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heydari\Desktop\New folder (27)\فولاد\ارسالی دوم به آقای کمالی\"/>
    </mc:Choice>
  </mc:AlternateContent>
  <xr:revisionPtr revIDLastSave="0" documentId="13_ncr:1_{2FCE92A4-B4E6-4F00-9AFF-008EF5295EB1}" xr6:coauthVersionLast="47" xr6:coauthVersionMax="47" xr10:uidLastSave="{00000000-0000-0000-0000-000000000000}"/>
  <bookViews>
    <workbookView xWindow="-120" yWindow="-120" windowWidth="29040" windowHeight="15840" xr2:uid="{2A13021A-06E4-479A-9D52-CCFF7C023CFD}"/>
  </bookViews>
  <sheets>
    <sheet name="نهایی فولادی و فلزات- شناسه ملی" sheetId="1" r:id="rId1"/>
  </sheets>
  <definedNames>
    <definedName name="_xlnm._FilterDatabase" localSheetId="0" hidden="1">'نهایی فولادی و فلزات- شناسه ملی'!$A$2:$C$1386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<sst xmlns="http://schemas.openxmlformats.org/spreadsheetml/2006/main" count="2000" uniqueCount="1998">
  <si>
    <t>اطلاعات شرکت ها</t>
  </si>
  <si>
    <t>رديف</t>
  </si>
  <si>
    <t>نام واحد</t>
  </si>
  <si>
    <t>شناسه ملي</t>
  </si>
  <si>
    <t>تامس تكنيك</t>
  </si>
  <si>
    <t>فولادآذربايجان</t>
  </si>
  <si>
    <t>شركت فروگدازتبريز</t>
  </si>
  <si>
    <t>شعله مهرآذر</t>
  </si>
  <si>
    <t>شركت تعاوني 4111توليد شمش چدن فولادآهن</t>
  </si>
  <si>
    <t>آسان حديد اروميه</t>
  </si>
  <si>
    <t>اروم پولاد ريزان آذربايجان</t>
  </si>
  <si>
    <t>شركت فولاد سنگين فلز اروميه</t>
  </si>
  <si>
    <t>سپاهان سقف گستر - شركت</t>
  </si>
  <si>
    <t>كاوه داكتيل - شركت</t>
  </si>
  <si>
    <t>مجتمع پايا ذوب كاوه - شركت</t>
  </si>
  <si>
    <t>حافظ شهرضا - شركت</t>
  </si>
  <si>
    <t>صنايع ذوب فلزات وتراشكاري شمش محكم كاشان-شر</t>
  </si>
  <si>
    <t>انجمادسپاهان - شركت</t>
  </si>
  <si>
    <t>پژوهشگران فلز- شركت</t>
  </si>
  <si>
    <t>صنايع ريخته گري آذرين اصفهان - شركت</t>
  </si>
  <si>
    <t>كوششگران اصفهان-شركت</t>
  </si>
  <si>
    <t>فولاد اميركبير كاشان- شركت</t>
  </si>
  <si>
    <t>صنايع ريخته گري اردستان - شركت</t>
  </si>
  <si>
    <t>توليدي متين پيروزسپاهان - شركت</t>
  </si>
  <si>
    <t>ايران غلطك - شركت</t>
  </si>
  <si>
    <t>امين نويد سپاهان - شركت</t>
  </si>
  <si>
    <t>توانا ذوب - شركت</t>
  </si>
  <si>
    <t>توليد وگالوانيزه تجهيزات فلزي صفاهان فراست - شركت</t>
  </si>
  <si>
    <t>فولاد افرنگ سپاهان-شركت</t>
  </si>
  <si>
    <t>صنايع ذوب فلزات وتراشكاري زمردصنعت كاشان- شركت</t>
  </si>
  <si>
    <t>فرهود صنعت اصفهان-شركت</t>
  </si>
  <si>
    <t>قطعه ريزان ذوب آراي سپاهان-شركت</t>
  </si>
  <si>
    <t>سپاهان ذوب صنعت - شركت</t>
  </si>
  <si>
    <t>متين فولاد سپاهان-شركت</t>
  </si>
  <si>
    <t>توليدي وصنعتي اصفهان در-شركت</t>
  </si>
  <si>
    <t>ذوب صنعتگران-شركت</t>
  </si>
  <si>
    <t>ذوب آهن نطنز-شركت</t>
  </si>
  <si>
    <t>توليدي وريخته گري جوان-شركت</t>
  </si>
  <si>
    <t>صنايع پروفيل زاگرس</t>
  </si>
  <si>
    <t>تعاوني 2928 فولاد گستر آريا</t>
  </si>
  <si>
    <t>شركت صدرا پروفيل تهران</t>
  </si>
  <si>
    <t>ميراب فرمينكار</t>
  </si>
  <si>
    <t>ايرفو</t>
  </si>
  <si>
    <t>ضربعلي اصلاني دميرچي - ريخته گري اصلاني</t>
  </si>
  <si>
    <t>رحمانعلي وهاشم تاجيك پازوكي تاجيك پازوكي - تراش فلز</t>
  </si>
  <si>
    <t>ريخته گري حقاني</t>
  </si>
  <si>
    <t>ذوب فلزات درستي</t>
  </si>
  <si>
    <t>پولاد فوم پويا قطره باران</t>
  </si>
  <si>
    <t>سيدعباس وسيدرسول حقيقي - ذوب فلزات سيد</t>
  </si>
  <si>
    <t>ذوب ايران</t>
  </si>
  <si>
    <t>سهند ريخته گر</t>
  </si>
  <si>
    <t>عليرضا شكري - پارس مذاب</t>
  </si>
  <si>
    <t>توليدي لياذوب سفيداري.ناصري فر</t>
  </si>
  <si>
    <t>بوش سازي ايران خداداديان</t>
  </si>
  <si>
    <t>كاظم رحيم زاده - ريخته گري فولاد پيشه رحيم زاده</t>
  </si>
  <si>
    <t>موادصنعت</t>
  </si>
  <si>
    <t>صنعت استيل بهزاد اكبرپنجه علي</t>
  </si>
  <si>
    <t>نوردگرم فلز</t>
  </si>
  <si>
    <t>آسياصنعت آرياكاظم علي اصغرپورممقاني</t>
  </si>
  <si>
    <t>بهروزوعباس محمدي - ذوب فلزات برادران محمدي</t>
  </si>
  <si>
    <t>علي جعفري - ذوب فلزات قائم</t>
  </si>
  <si>
    <t>نوين چدن پاكدشت</t>
  </si>
  <si>
    <t>مهرداد شاكري - ذوب فلزات شاكري</t>
  </si>
  <si>
    <t>علي ميرشمشيري - ذوب فلزات ميرشمشيري</t>
  </si>
  <si>
    <t>محمدرضا گزاني- ذوب فلزات مدرن ريخته گري چدن</t>
  </si>
  <si>
    <t>مهندسي صنايع فولاد وچدن صدرا</t>
  </si>
  <si>
    <t>شركت پيشگامان صنعت ذوب پرتو</t>
  </si>
  <si>
    <t>فلزورزان آسيا</t>
  </si>
  <si>
    <t>ورق خودرو چهارمحال وبختياري</t>
  </si>
  <si>
    <t>يدكسازان شرق خراسان</t>
  </si>
  <si>
    <t>خاورذوب</t>
  </si>
  <si>
    <t>چدن فولادمشهد</t>
  </si>
  <si>
    <t>ذوب فلزات طلوع</t>
  </si>
  <si>
    <t>نورد فولاد بارثاوا</t>
  </si>
  <si>
    <t>طوس آلم</t>
  </si>
  <si>
    <t>سيناقطعه توس</t>
  </si>
  <si>
    <t>صنايع فولاد كبكان</t>
  </si>
  <si>
    <t>فولاد آبتين توس</t>
  </si>
  <si>
    <t>رمضانعلي بيات</t>
  </si>
  <si>
    <t>توليدي بازرگاني آرمان فولادين آذرخش</t>
  </si>
  <si>
    <t>نسبي غلام محمد شفاهي و شركا</t>
  </si>
  <si>
    <t>آذرنهامين پولاد شرق</t>
  </si>
  <si>
    <t>كبير قطعه ايرانيان خراسان</t>
  </si>
  <si>
    <t>صنايع آلياژسازي ستاره درخشان بينالود</t>
  </si>
  <si>
    <t>نورد ولوله اهواز</t>
  </si>
  <si>
    <t>فولاد خوزستان</t>
  </si>
  <si>
    <t>گروه ملي صنعتي فولاد ايران</t>
  </si>
  <si>
    <t>فولاد اكسين خوزستان</t>
  </si>
  <si>
    <t>چشمه سار</t>
  </si>
  <si>
    <t>تعاوني كوشا فن آوران</t>
  </si>
  <si>
    <t>صنايع ريخته گري قيدار</t>
  </si>
  <si>
    <t>مجتمع فولاد البرز غرب</t>
  </si>
  <si>
    <t>صنايع ريخته گري سمنان</t>
  </si>
  <si>
    <t>تعاوني فلزكاري 26 سمنان</t>
  </si>
  <si>
    <t>آلياژ سازان صنعتي سمنان</t>
  </si>
  <si>
    <t>آلياژين قطعه شاهرود</t>
  </si>
  <si>
    <t>طراحي مهندسي حديدافزار</t>
  </si>
  <si>
    <t>شركت ريخته گري نگين براق لارستان تغيير نام از فرخ گوهري و محمد صادق رمضاني</t>
  </si>
  <si>
    <t>ذوب وفلزات فن صنعت غرب</t>
  </si>
  <si>
    <t>دنده ?ارتوسعه بهره برداري 30/4/80</t>
  </si>
  <si>
    <t>تعاوني زرند فولاد جوش</t>
  </si>
  <si>
    <t>صنايع آذرين كار</t>
  </si>
  <si>
    <t>تلاشگران مس نويد</t>
  </si>
  <si>
    <t>توليدي فلك</t>
  </si>
  <si>
    <t>توليدي بازرگاني چدن سپهر شمال</t>
  </si>
  <si>
    <t>ريخته گران ستاره طلائي كاسپين</t>
  </si>
  <si>
    <t>مجتمع فولاد گيلان</t>
  </si>
  <si>
    <t>ماهر پور زحمتكش - ريخته گري ذوب وفلزات</t>
  </si>
  <si>
    <t>حسين فرخي پور صفت عرباني - ذوب فلزات سهند</t>
  </si>
  <si>
    <t>ذوب فلزات قطعه ريزان خزر - مسئوليت محدود</t>
  </si>
  <si>
    <t>فولادطبرستان</t>
  </si>
  <si>
    <t>صنايع ذوب قلزات بابل</t>
  </si>
  <si>
    <t>مهندسي ايمن تك طبرستان- س خ</t>
  </si>
  <si>
    <t>قطعه سازي مهارت</t>
  </si>
  <si>
    <t>شركت تعاوني ماشين صنعت اراك</t>
  </si>
  <si>
    <t>صنعت پيشه</t>
  </si>
  <si>
    <t>صنايع توپال آلياژ</t>
  </si>
  <si>
    <t>يدك نويد</t>
  </si>
  <si>
    <t>آرين گداز دليجان</t>
  </si>
  <si>
    <t>اسپريس تجارت</t>
  </si>
  <si>
    <t>صنعتي توليدي هوافلز</t>
  </si>
  <si>
    <t>تعاوني پارس شوا</t>
  </si>
  <si>
    <t>صنعتي توليدي نوردگرم يزد</t>
  </si>
  <si>
    <t>فولادگزين</t>
  </si>
  <si>
    <t>بهاباد صنعت يزد</t>
  </si>
  <si>
    <t>مجتمع توليدي صنعتي فولاد دهشير</t>
  </si>
  <si>
    <t>تعاوني كمال صنعت ميبد</t>
  </si>
  <si>
    <t>فولاد ريزان مبتكر - شركت</t>
  </si>
  <si>
    <t>توليد صنعتي زرين قطعه سازان</t>
  </si>
  <si>
    <t>فولادين گداز البرز- شركت</t>
  </si>
  <si>
    <t>ذوبين ذوب ليا</t>
  </si>
  <si>
    <t>صنايع ريخته گري آذرين نام</t>
  </si>
  <si>
    <t>گداز افشان آذر</t>
  </si>
  <si>
    <t>نورد بهار بجنورد</t>
  </si>
  <si>
    <t>ذوب فلزات و تراشكاري جنوب</t>
  </si>
  <si>
    <t>سهامي ذوب آهن اصفهان-شر?ت</t>
  </si>
  <si>
    <t>فولاد كاويان شرق آسيا</t>
  </si>
  <si>
    <t>دي گلپا آلياژ-شركت</t>
  </si>
  <si>
    <t>شركت صنايع الياژتبريز سهامي خاص</t>
  </si>
  <si>
    <t>كيان كاوه مهر پارس</t>
  </si>
  <si>
    <t>فولاد مباركه فولادسازي و نورد پيوسته سبا -شركت</t>
  </si>
  <si>
    <t>صنايع فلزي ايران</t>
  </si>
  <si>
    <t>ذوب فولاد محمودآباد</t>
  </si>
  <si>
    <t>ماشين سازي نجف آباد</t>
  </si>
  <si>
    <t>كامكان ساخته هاي فلزي كارا</t>
  </si>
  <si>
    <t>مارپيچ صنعت نوين پويا</t>
  </si>
  <si>
    <t>فولاد سيم آسيا</t>
  </si>
  <si>
    <t>زاگرس مس سازان</t>
  </si>
  <si>
    <t>طراحي و ساخت قطعات و ماشين آلات صنايع پتروشيمي</t>
  </si>
  <si>
    <t>ذوب و نورد زرفام</t>
  </si>
  <si>
    <t>صنايع بازيابي فلزات رنگين</t>
  </si>
  <si>
    <t>پرتو آلياژ پارس (پاپكو)</t>
  </si>
  <si>
    <t>بهار روب سپاهان صفه</t>
  </si>
  <si>
    <t>بالين تك</t>
  </si>
  <si>
    <t>حديد صنعت داران</t>
  </si>
  <si>
    <t>لوله و پروفيل كبير تبريز</t>
  </si>
  <si>
    <t>توسعه معدني و صنعتي صبانور</t>
  </si>
  <si>
    <t>فولادتابان كوير</t>
  </si>
  <si>
    <t>مجتمع معدني و صنعتي چادرملو</t>
  </si>
  <si>
    <t>توسعه فني و مهندسي كارونسر</t>
  </si>
  <si>
    <t>صنايع ريخته گري آلياژي پيشرو سپاهان</t>
  </si>
  <si>
    <t>هما تفلون سپاهان</t>
  </si>
  <si>
    <t>مفتولي فخر يزد</t>
  </si>
  <si>
    <t>صنعت فولادآلياژي اصفهان</t>
  </si>
  <si>
    <t>ايران فلنج</t>
  </si>
  <si>
    <t>فولاد اتصال آسيا</t>
  </si>
  <si>
    <t>نيوار مخزن</t>
  </si>
  <si>
    <t>پرتو فولاد زنجان</t>
  </si>
  <si>
    <t>كارخانه صنعتي ساتراپ جهان</t>
  </si>
  <si>
    <t>كاوش جوش</t>
  </si>
  <si>
    <t>صنايع غربال فيلتر</t>
  </si>
  <si>
    <t>مجتمع توليدي فولاد ستاره گيلان</t>
  </si>
  <si>
    <t>كيان فولاد ابهر</t>
  </si>
  <si>
    <t>نورد لوله و پروفيل زرند</t>
  </si>
  <si>
    <t>ستاره طلاي نيك پي</t>
  </si>
  <si>
    <t>فولاد الماس يزد</t>
  </si>
  <si>
    <t>مس كاوان اطلس كارمانيا</t>
  </si>
  <si>
    <t>جهان نمو</t>
  </si>
  <si>
    <t>سپهر فولاد لنجان</t>
  </si>
  <si>
    <t>معدني و سد سازي آريا جنوب ايرانيان</t>
  </si>
  <si>
    <t>مهندسي فكور صنعت تهران</t>
  </si>
  <si>
    <t>تعاوني مفتول گستر گيلان</t>
  </si>
  <si>
    <t>صنايع ذوب فولاد اميد آريان زرنديه</t>
  </si>
  <si>
    <t>فولادين تراش آمل</t>
  </si>
  <si>
    <t>صبا فولاد خليج فارس</t>
  </si>
  <si>
    <t>فولاد كاوه جنوب كيش</t>
  </si>
  <si>
    <t>حديدگستر ايساتيس</t>
  </si>
  <si>
    <t>سازمان توسعه و نوسازي معادن و صنايع معدني ايران</t>
  </si>
  <si>
    <t>مجتمع فولاد اردكان</t>
  </si>
  <si>
    <t>مجتمع معدني و صنعت آهن و فولاد بافق</t>
  </si>
  <si>
    <t>ماد كوش</t>
  </si>
  <si>
    <t>پتنگ</t>
  </si>
  <si>
    <t>لوله و پروفيل توس همگام ثمين</t>
  </si>
  <si>
    <t>ققنوس آسيا</t>
  </si>
  <si>
    <t>نورد فولاد شمال</t>
  </si>
  <si>
    <t>قطعه ساز سيرجان</t>
  </si>
  <si>
    <t>تعاوني ذوب ريزان زنگان</t>
  </si>
  <si>
    <t>بابك مس ايرانيان</t>
  </si>
  <si>
    <t>توليدي صنعتي رهاورد صنعت موج</t>
  </si>
  <si>
    <t>آلياژ مفتول سپاهان</t>
  </si>
  <si>
    <t>مجتمع ذوب آهن بيستون</t>
  </si>
  <si>
    <t>پديده كالاي كرامت</t>
  </si>
  <si>
    <t>رايا ذوب سپاهان</t>
  </si>
  <si>
    <t>طيف صنعت فولاد</t>
  </si>
  <si>
    <t>ذوب آذران كاوه</t>
  </si>
  <si>
    <t>مجتمع فولاد آذر حديد بناب</t>
  </si>
  <si>
    <t>پارس فلز گيلان</t>
  </si>
  <si>
    <t>نورد لوله آريا ملاير</t>
  </si>
  <si>
    <t>تراشكاري كتك چهارمحال</t>
  </si>
  <si>
    <t>معادن آريانا وستا كرمان</t>
  </si>
  <si>
    <t>توسعه صنعت فولاد مهندسان آذربايجان</t>
  </si>
  <si>
    <t>گروه معادن امير سنگان پارسيان</t>
  </si>
  <si>
    <t>ذوب پولاد بارثاوا</t>
  </si>
  <si>
    <t>تجارتي سنمار</t>
  </si>
  <si>
    <t>شمش روي سيناد</t>
  </si>
  <si>
    <t>فولاد زرند ايرانيان</t>
  </si>
  <si>
    <t>كوهرنگ غلتك پارس</t>
  </si>
  <si>
    <t>اهن اسفنجي اردكان</t>
  </si>
  <si>
    <t>صنعت فولاد شادگان</t>
  </si>
  <si>
    <t>مجتمع جهان فولاد سيرجان</t>
  </si>
  <si>
    <t>سيم و كابل شهاب ماهان خزر</t>
  </si>
  <si>
    <t>گروه صنعتي فولاد ونداد خاورميانه</t>
  </si>
  <si>
    <t>صنعتي معدني وحفاري شهداب يزد</t>
  </si>
  <si>
    <t>فولاد كوير</t>
  </si>
  <si>
    <t>صنايع مس طارم</t>
  </si>
  <si>
    <t>ايده آل شمش كوير</t>
  </si>
  <si>
    <t>سنگ آهن مركزي ايران</t>
  </si>
  <si>
    <t>ذوب وريخته گري فولاد سفيد دشت</t>
  </si>
  <si>
    <t>توسعه آهن و فولاد گل گهر</t>
  </si>
  <si>
    <t>الوند فولاد آريا</t>
  </si>
  <si>
    <t>نورد فولاد صدرا</t>
  </si>
  <si>
    <t>معدني و صنعتي گل گهر</t>
  </si>
  <si>
    <t>صنعتي معدني سنگ آهن اميد خرم دشت</t>
  </si>
  <si>
    <t>فولاد بوتياي ايرانيان</t>
  </si>
  <si>
    <t>شهباز آلومينيوم اراك</t>
  </si>
  <si>
    <t>تعاوني ذوب باقري زنجان</t>
  </si>
  <si>
    <t>پولادشمش ايساتيس</t>
  </si>
  <si>
    <t>فني مهندسي كانسار صنعت بابك</t>
  </si>
  <si>
    <t>ذوب فولاد ايزد خواست جنوب</t>
  </si>
  <si>
    <t>توليدي و مهندسي هادي صنعت زنگان</t>
  </si>
  <si>
    <t>رنگين آلياژ پارس</t>
  </si>
  <si>
    <t>صنعتي و معدني اكسير كاوه صنعت رفسنجان</t>
  </si>
  <si>
    <t>پارس معدن تيراژ</t>
  </si>
  <si>
    <t>معدن فتح جنوب شرق</t>
  </si>
  <si>
    <t>تعاوني فولاد دايره طلايي</t>
  </si>
  <si>
    <t>فولادريزان صنعت آسيا</t>
  </si>
  <si>
    <t>آريا نورد صنعت خليج فارس</t>
  </si>
  <si>
    <t>ذوب آهن آرمان آسيا</t>
  </si>
  <si>
    <t>تعاوني ريخته گري فولادسپندمهريز</t>
  </si>
  <si>
    <t>پرس فلز كيميا</t>
  </si>
  <si>
    <t>آميژه سازه تبريز</t>
  </si>
  <si>
    <t>پارميداپولاد ايساتيس</t>
  </si>
  <si>
    <t>شيميايي كاتاليست پارسيان</t>
  </si>
  <si>
    <t>نوردفولادفيروزكوه</t>
  </si>
  <si>
    <t>هما استيل شرق سپاهان</t>
  </si>
  <si>
    <t>تك فولاد حافظ</t>
  </si>
  <si>
    <t>آلياژسازان كرج</t>
  </si>
  <si>
    <t>رضوان پاك قشم</t>
  </si>
  <si>
    <t>فولاد محمد كوير مهريز</t>
  </si>
  <si>
    <t>ماهان ذوب اسپاهان</t>
  </si>
  <si>
    <t>آريا استيل ديانا</t>
  </si>
  <si>
    <t>پالوده مس هرمزگان</t>
  </si>
  <si>
    <t>ذوب فلزميناب پاتيل</t>
  </si>
  <si>
    <t>آذر فولاد ايرانيان</t>
  </si>
  <si>
    <t>بهين ره آورد تجارت رزا</t>
  </si>
  <si>
    <t>پروفيل فولادي اصفهان</t>
  </si>
  <si>
    <t>پرديس صنعت زنده رود</t>
  </si>
  <si>
    <t>پرتو صنعت شرق</t>
  </si>
  <si>
    <t>ذوب فلزات آذرفام اراك</t>
  </si>
  <si>
    <t>صنايع آهن وفولاد سرمد ابركوه</t>
  </si>
  <si>
    <t>مجتمع معدني كانسار ميناي اسپادانا</t>
  </si>
  <si>
    <t>فلزات رنگين پگاه</t>
  </si>
  <si>
    <t>فولاد صنعت ايذه و مال مير</t>
  </si>
  <si>
    <t>اكتشاف ، استخراج و فرآوري ميناي كوير سماء</t>
  </si>
  <si>
    <t>استحكام فولاد زاگرس</t>
  </si>
  <si>
    <t>نگين آلومينيوم ميعاد</t>
  </si>
  <si>
    <t>آذران ذوب اصفهان</t>
  </si>
  <si>
    <t>پيشرو بهين باز آفرين جنت</t>
  </si>
  <si>
    <t>مجتمع فولادسازان دقيقي تبريز</t>
  </si>
  <si>
    <t>صنايع آذران آشتيان</t>
  </si>
  <si>
    <t>آريا صنعت كرن</t>
  </si>
  <si>
    <t>فولاد مارون بهبهان</t>
  </si>
  <si>
    <t>فولاد شمس مهام كوير يزد</t>
  </si>
  <si>
    <t>سبحان آسمان شرق</t>
  </si>
  <si>
    <t>سيما فولاد جهان</t>
  </si>
  <si>
    <t>صنعتي فوژان فلز گرمسار</t>
  </si>
  <si>
    <t>صنايع خانه سازي آموت سازه توس</t>
  </si>
  <si>
    <t>تعاوني كاسپين فولاد خرمدشت</t>
  </si>
  <si>
    <t>اتصال فولاد آروين</t>
  </si>
  <si>
    <t>ذوب آهن نگين كاسپين</t>
  </si>
  <si>
    <t>ريخته گري آگرين ذوب باختران</t>
  </si>
  <si>
    <t>دوران سپنج نادين</t>
  </si>
  <si>
    <t>جهان فنر آسيا</t>
  </si>
  <si>
    <t>فولاد نورد زمرد</t>
  </si>
  <si>
    <t>لوله و پروفيل سمنگان سيرجان ايرانيان برتر</t>
  </si>
  <si>
    <t>صنايع زرين مفتول تاك</t>
  </si>
  <si>
    <t>آذر چليك تبريز</t>
  </si>
  <si>
    <t>مهندسي مهر كبودان ديلم</t>
  </si>
  <si>
    <t>توليدي و خدماتي كشت و صنعت بيدانه تاكستان</t>
  </si>
  <si>
    <t>كانجويان مس فاروج</t>
  </si>
  <si>
    <t>پارس پولاد ياران</t>
  </si>
  <si>
    <t>تجارت گستران دريك</t>
  </si>
  <si>
    <t>جواهر قطعه شرق</t>
  </si>
  <si>
    <t>سينا پارت مس ايرانيان</t>
  </si>
  <si>
    <t>شيميايي معدني شايان كاوش آسيا</t>
  </si>
  <si>
    <t>تعاوني توليدي زرين مفتول</t>
  </si>
  <si>
    <t>پارس شعاع تابا</t>
  </si>
  <si>
    <t>فولاد سازان توانمند ميانه</t>
  </si>
  <si>
    <t>ذوب و نورد فولاد شيركوه يزد</t>
  </si>
  <si>
    <t>پديده كاوش ايرانيان</t>
  </si>
  <si>
    <t>مجتمع فولاد مهر كيان كاشان</t>
  </si>
  <si>
    <t>نورد آريا تابان ايرانيان</t>
  </si>
  <si>
    <t>مجتمع فولاد كاني حديد ميانه</t>
  </si>
  <si>
    <t>سرآمد الكتريك صنعت سرير</t>
  </si>
  <si>
    <t>نورد لوله و پروفيل ميامي فولاد شرق</t>
  </si>
  <si>
    <t>گروه صنعتي مهان فولاد سپاهان</t>
  </si>
  <si>
    <t>تعاوني آرتين بنا منطقه آزاد انزلي</t>
  </si>
  <si>
    <t>آهن و فولاد زنجان سهند</t>
  </si>
  <si>
    <t>فراذوب كيمياي پارسه</t>
  </si>
  <si>
    <t>شركت فولاد جهان آرا اروند</t>
  </si>
  <si>
    <t>پيشگام صنعت فولاد زنگ نزن فارس</t>
  </si>
  <si>
    <t>فولاد سفيددشت چهارمحال و بختياري</t>
  </si>
  <si>
    <t>حرارت صنعت بهين ارس</t>
  </si>
  <si>
    <t>صنايع مفتولي سپهر ساخت جهانبين</t>
  </si>
  <si>
    <t>نيك آب سپاهان</t>
  </si>
  <si>
    <t>شركت زمين پويان فراز آسيا</t>
  </si>
  <si>
    <t>افق توسعه معادن خاورميانه</t>
  </si>
  <si>
    <t>توليدي آگرين فولاد باختر</t>
  </si>
  <si>
    <t>آذين سبك سازان ميانه آذربايجان</t>
  </si>
  <si>
    <t>ارس متال پروداكشن آف ارس فري زون</t>
  </si>
  <si>
    <t>كاوند نهان زمين</t>
  </si>
  <si>
    <t>مهندسي معدني زرين پودر نوين كسرا</t>
  </si>
  <si>
    <t>صنايع زرين مس پاسارگاد</t>
  </si>
  <si>
    <t>فرآيند انرژي عرش</t>
  </si>
  <si>
    <t>اسپاد صنعت پرتيكان</t>
  </si>
  <si>
    <t>گروه صنايع فولاد صبح پارسيان</t>
  </si>
  <si>
    <t>صنعت كاران وفادار انديشه</t>
  </si>
  <si>
    <t>بازرگاني فولاد ماندگار پاسارگاد</t>
  </si>
  <si>
    <t>آذر صنعت سهند بام</t>
  </si>
  <si>
    <t>نگين ذوب ورزنه</t>
  </si>
  <si>
    <t>برش كاري ورق آلات درخشان ايماني</t>
  </si>
  <si>
    <t>پيمان بسپار آرسين</t>
  </si>
  <si>
    <t>گروه كشاورزي صنعتي سديد رويش ويستا</t>
  </si>
  <si>
    <t>نورد فولاد پارسه كاوه</t>
  </si>
  <si>
    <t>محافظ سازان آرش</t>
  </si>
  <si>
    <t>فولاد آلياژي آرمان زنجان</t>
  </si>
  <si>
    <t>شركت توسعه و فرآوري آهن تنگ زاغ</t>
  </si>
  <si>
    <t>تابان كالاي زنجان</t>
  </si>
  <si>
    <t>شركت تعاوني آريا پروفيل 4916 منطقه آزاد چابهار</t>
  </si>
  <si>
    <t>آراز مس فيروزه</t>
  </si>
  <si>
    <t>صنعتي بازرگاني اطلس پارس صانعي</t>
  </si>
  <si>
    <t>مهد صنعتگران حافظ فناور</t>
  </si>
  <si>
    <t>كيهان صنعت كاسپين</t>
  </si>
  <si>
    <t>اطمينان فولاد اسپادان</t>
  </si>
  <si>
    <t>توليدي شيرآلات پرس سهند تبريز</t>
  </si>
  <si>
    <t>صنايع فولاد كاويان گهر سيرجان</t>
  </si>
  <si>
    <t>فرآوري معدني پرشيا اروپا</t>
  </si>
  <si>
    <t>گهرهمكار</t>
  </si>
  <si>
    <t>فولاد عتيق آذر سهند</t>
  </si>
  <si>
    <t>ابتكار ايده ماژان</t>
  </si>
  <si>
    <t>دنا فولاد ايرانيان</t>
  </si>
  <si>
    <t>صنايع صدرا فولاد كاويان</t>
  </si>
  <si>
    <t>معدن يار اسپادانا</t>
  </si>
  <si>
    <t>لوله فولادين كاسپين</t>
  </si>
  <si>
    <t>پايست معدن سفير</t>
  </si>
  <si>
    <t>كارا قطعه ساز پارسه جويبار</t>
  </si>
  <si>
    <t>ريخته گري صدر تاب آوران يزد</t>
  </si>
  <si>
    <t>ماهان فلز فجر</t>
  </si>
  <si>
    <t>ميلگرد سازان اروند</t>
  </si>
  <si>
    <t>معدني و صنعتي نوين فرآوران رادين كوير</t>
  </si>
  <si>
    <t>سپهر صنعت آرتا</t>
  </si>
  <si>
    <t>صنايع فولاد رهام خراسان</t>
  </si>
  <si>
    <t>پرتو نور توس شايگان</t>
  </si>
  <si>
    <t>فولاد مخزن آراد</t>
  </si>
  <si>
    <t>داريوش درين پارس</t>
  </si>
  <si>
    <t>ليماك پروفيل جم</t>
  </si>
  <si>
    <t>فني مهندسي فن آوران آذر اختر</t>
  </si>
  <si>
    <t>ذوب آهن شاهرود</t>
  </si>
  <si>
    <t>مبين ساخت ايده انديش</t>
  </si>
  <si>
    <t>زرين گوهر سيرجان مهام</t>
  </si>
  <si>
    <t>مهندسي رهاورد منيزيم پارسيان</t>
  </si>
  <si>
    <t>سرمايه گذاران بين المللي رايان آترين</t>
  </si>
  <si>
    <t>صنايع معدني فراوري مس اميد سبزواران</t>
  </si>
  <si>
    <t>مجتمع فولاد بيجار گروس</t>
  </si>
  <si>
    <t>آريو پديده ي البرز</t>
  </si>
  <si>
    <t>مجتمع فولاد نفيس ايرانيان</t>
  </si>
  <si>
    <t>گروه صنعتي پاپك پارسيان</t>
  </si>
  <si>
    <t>صنعتي معدني هستي فرآور ايرانيان</t>
  </si>
  <si>
    <t>شايان صنعت كانسار اسدآباد</t>
  </si>
  <si>
    <t>پارس كربن مهرگان</t>
  </si>
  <si>
    <t>شركت توليدي بازرگاني آلومينيوم يادگار پدر گلپايگان</t>
  </si>
  <si>
    <t>گروه صنعتي دانا فولاد مباركه</t>
  </si>
  <si>
    <t>سپهر سازه نجف آباد</t>
  </si>
  <si>
    <t>مفتول آلياژي ايرانيان والا</t>
  </si>
  <si>
    <t>ايده آل كالا تبريز</t>
  </si>
  <si>
    <t>آريا تراز جي</t>
  </si>
  <si>
    <t>فولاد سپهر ايرانيان</t>
  </si>
  <si>
    <t>فولاد صنعت امين ماهان</t>
  </si>
  <si>
    <t>پترو فرآيند تابان</t>
  </si>
  <si>
    <t>ارتقاء صنعت رشد</t>
  </si>
  <si>
    <t>پارس آلومينيوم مبتكران توسعه</t>
  </si>
  <si>
    <t>اروند كابل كاسپين</t>
  </si>
  <si>
    <t>نگين پويان فلزات رنگين سبزينه</t>
  </si>
  <si>
    <t>آنيل صنعت آوين</t>
  </si>
  <si>
    <t>معيار فراوان صنايع معدني باختر ايرانيان</t>
  </si>
  <si>
    <t>نورد و مقاطع فولادي شرق پايتخت</t>
  </si>
  <si>
    <t>پارس سيم خرمدشت</t>
  </si>
  <si>
    <t>كانه آرايي و فرآوري مواد معدني نيك اميدواران پيراكان</t>
  </si>
  <si>
    <t>رايان آلياژ نوين</t>
  </si>
  <si>
    <t>پخش آهن آلات ويستا صنعت هونام</t>
  </si>
  <si>
    <t>پايا لوله و پروفيل نقش جهان</t>
  </si>
  <si>
    <t>آذين آلياژ كارا</t>
  </si>
  <si>
    <t>اتصالات استيل آراز</t>
  </si>
  <si>
    <t>خالص سازان پارس</t>
  </si>
  <si>
    <t>توكا الكتريك سپاهان</t>
  </si>
  <si>
    <t>شركت فانوس پايا قشم</t>
  </si>
  <si>
    <t>پارس اطلس آلومينيوم نوين</t>
  </si>
  <si>
    <t>مجتمع فولاد پارسيان</t>
  </si>
  <si>
    <t>شركت ايمن سازه چاه انجير هادي</t>
  </si>
  <si>
    <t>صنعت ذوب اطلس جويبار</t>
  </si>
  <si>
    <t>هالان ئاسك ماد</t>
  </si>
  <si>
    <t>آذين پروفيل كبير ايساتيس</t>
  </si>
  <si>
    <t>ماهان كشش جم</t>
  </si>
  <si>
    <t>عمران آب و خدمات منطقه آزاد كيش</t>
  </si>
  <si>
    <t>آريا انرژي آسيا</t>
  </si>
  <si>
    <t>شركت الماس آلومينيوم گلپايگان</t>
  </si>
  <si>
    <t>سرب پارس هخامنش</t>
  </si>
  <si>
    <t>فولاد صنعت جوين</t>
  </si>
  <si>
    <t>پويا آلومينيوم كوشا بهبهان</t>
  </si>
  <si>
    <t>گروه صنعتي ستاره فولاد آسيا</t>
  </si>
  <si>
    <t>فولاد راه ساخت امير</t>
  </si>
  <si>
    <t>صنعت سوله آروين كرمان</t>
  </si>
  <si>
    <t>فني و مهندسي خزر فرايند فن پاد</t>
  </si>
  <si>
    <t>نانو ساختار شكوفا صنعت بنيان</t>
  </si>
  <si>
    <t>مقاطع برنجي زرين شمش ماندگار</t>
  </si>
  <si>
    <t>كيهان پروفيل آريا</t>
  </si>
  <si>
    <t>ريخته گران و قطعه سازان آگرين اخگر آبيدر</t>
  </si>
  <si>
    <t>شكوفا صنعت سورين</t>
  </si>
  <si>
    <t>وستا صنعت صفاهان</t>
  </si>
  <si>
    <t>عرش آلومينيوم مهر كوشا</t>
  </si>
  <si>
    <t>لوله هاي دقيق آسيا كران</t>
  </si>
  <si>
    <t>صنايع مس راد زنجان</t>
  </si>
  <si>
    <t>نورد سنگين خاوران</t>
  </si>
  <si>
    <t>پرند صنعت كيميا</t>
  </si>
  <si>
    <t>مكمل هاي فولادي ساخت اعظم سبلان</t>
  </si>
  <si>
    <t>اتصالات فولادي هزاره سوم آگرين</t>
  </si>
  <si>
    <t>پويش ذوب جهانبين</t>
  </si>
  <si>
    <t>شايلين گستر مهر ايرانيان</t>
  </si>
  <si>
    <t>بهريز ذوب صنعت جي پارتاك</t>
  </si>
  <si>
    <t>توسعه متالورژي پارسيان فلز</t>
  </si>
  <si>
    <t>آريا هامون آذر</t>
  </si>
  <si>
    <t>تاج آلومينيوم مركزي</t>
  </si>
  <si>
    <t>نيكنام پروفيل آراد</t>
  </si>
  <si>
    <t>آذرشهاب سنگ سهند</t>
  </si>
  <si>
    <t>احياء استيل فولاد بافت</t>
  </si>
  <si>
    <t>درخشان توپال كارمانيا</t>
  </si>
  <si>
    <t>رفيع بناي فردا كيش</t>
  </si>
  <si>
    <t>كيميا الكتريك كوشا</t>
  </si>
  <si>
    <t>توليد لوله و پوشش سلفچگان</t>
  </si>
  <si>
    <t>آركا پروفيل الوند</t>
  </si>
  <si>
    <t>ميثاق رنگين آلياژ سلفچگان</t>
  </si>
  <si>
    <t>نوردلوله وپروفيل تهران شرق</t>
  </si>
  <si>
    <t>فراوري مواد معدني ايران</t>
  </si>
  <si>
    <t>سيم نور يزدان</t>
  </si>
  <si>
    <t>جنوب گچ</t>
  </si>
  <si>
    <t>تيرچه پارسه آزادشهر</t>
  </si>
  <si>
    <t>ذوب روي اصفهان</t>
  </si>
  <si>
    <t>ذوب و روي صبا صنعت</t>
  </si>
  <si>
    <t>پرشيا ذوب</t>
  </si>
  <si>
    <t>سيم و كابل شيركوه</t>
  </si>
  <si>
    <t>توليدي و صنعتي ايفا ابزار</t>
  </si>
  <si>
    <t>سهند روي</t>
  </si>
  <si>
    <t>صنايع سيم و كابل مشهد</t>
  </si>
  <si>
    <t>تعاوني 479 شمش روي شهركرد</t>
  </si>
  <si>
    <t>لوله فولادين كوير</t>
  </si>
  <si>
    <t>فلزات غير آهني پويندگان قم</t>
  </si>
  <si>
    <t>پمپ و فرمان توس</t>
  </si>
  <si>
    <t>ذوب روي ايجرود</t>
  </si>
  <si>
    <t>سيم و كابل پيام افشان پيرانشهر</t>
  </si>
  <si>
    <t>فولاد سديد ماهان</t>
  </si>
  <si>
    <t>توليدي پودر جوش ايران</t>
  </si>
  <si>
    <t>مس بار كاوه</t>
  </si>
  <si>
    <t>توليدي سيم و كابل دامغان</t>
  </si>
  <si>
    <t>ماشين آلات سنگين پارس زاگرس</t>
  </si>
  <si>
    <t>سكو ايران</t>
  </si>
  <si>
    <t>پارس اكسيد شكوهيه پرنو</t>
  </si>
  <si>
    <t>كارخانجات صنايع فلزي و ميخسازي پويان شمال</t>
  </si>
  <si>
    <t>صنايع مس شهيد باهنر</t>
  </si>
  <si>
    <t>روغن نباتي ارجان نوين</t>
  </si>
  <si>
    <t>توليدي محمد صنعت شرق</t>
  </si>
  <si>
    <t>افلاك الكتريك خراسان</t>
  </si>
  <si>
    <t>صنايع روي لوشان</t>
  </si>
  <si>
    <t>زرين پروفيل اراك</t>
  </si>
  <si>
    <t>شركت فن گستر پويا</t>
  </si>
  <si>
    <t>فولادجاويدبناب</t>
  </si>
  <si>
    <t>الوان صادق توس</t>
  </si>
  <si>
    <t>فرافن توس</t>
  </si>
  <si>
    <t>توليدي بازرگاني پروفيل آسيا</t>
  </si>
  <si>
    <t>كابلسازي افق البرز</t>
  </si>
  <si>
    <t>صنايع پيش تنيده خوانسار</t>
  </si>
  <si>
    <t>فولاد كاران فجر زنجان</t>
  </si>
  <si>
    <t>كارآفرينان نسيم گيلان</t>
  </si>
  <si>
    <t>كالوپ</t>
  </si>
  <si>
    <t>آلومينيوم دامغان</t>
  </si>
  <si>
    <t>شركت مجتمع فولاد جنوب</t>
  </si>
  <si>
    <t>آروين تبريز</t>
  </si>
  <si>
    <t>لوله و پروفيل نورد كاران ساوه ويرا</t>
  </si>
  <si>
    <t>زرسيم</t>
  </si>
  <si>
    <t>توليدي ماهان نورد شرق</t>
  </si>
  <si>
    <t>فرآوري سنگ آهن پارس گستر زنگان</t>
  </si>
  <si>
    <t>ماشين سازي آگرين دستگاه فرتاك</t>
  </si>
  <si>
    <t>فخر اعلا تبريز</t>
  </si>
  <si>
    <t>پودر رنگ كوثر زنجان</t>
  </si>
  <si>
    <t>فني و مهندسي در كاوش</t>
  </si>
  <si>
    <t>مجتمع فولاد خراسان</t>
  </si>
  <si>
    <t>ميخ مفتول كويرگستر يزد</t>
  </si>
  <si>
    <t>گروه صنعتي پرشين فولاد آريا</t>
  </si>
  <si>
    <t>پروفيل صنعت ماهان</t>
  </si>
  <si>
    <t>توليدي فلز صنعت فروردين</t>
  </si>
  <si>
    <t>صنعتي سوله خراسان</t>
  </si>
  <si>
    <t>شركت آريا پروفيل كاوه</t>
  </si>
  <si>
    <t>سيم وكابل آسيا كاشان</t>
  </si>
  <si>
    <t>توليدي هاردپيچ ‍</t>
  </si>
  <si>
    <t>ذوب نور البرز</t>
  </si>
  <si>
    <t>كيميا معادن سپاهان</t>
  </si>
  <si>
    <t>معادن سنگ آهن احياء سپاهان(سهامي خاص)</t>
  </si>
  <si>
    <t>پيوند پروفيل</t>
  </si>
  <si>
    <t>ذوب گستر ابهر</t>
  </si>
  <si>
    <t>نورد و توليد قطعات فولادي</t>
  </si>
  <si>
    <t>فولاد اليگودرز</t>
  </si>
  <si>
    <t>ذوب ريزان كردستان</t>
  </si>
  <si>
    <t>امين صنعت پويا</t>
  </si>
  <si>
    <t>ماشين سازي اراك</t>
  </si>
  <si>
    <t>تعاوني 349 ماليبل شهركرد</t>
  </si>
  <si>
    <t>صنايع صدرا ذوب</t>
  </si>
  <si>
    <t>آريا كابل فدك</t>
  </si>
  <si>
    <t>صنايع پروفيل سينا شرق</t>
  </si>
  <si>
    <t>پارس آلومين اراك</t>
  </si>
  <si>
    <t>باختر فلز</t>
  </si>
  <si>
    <t>نانو اكسيد نقره</t>
  </si>
  <si>
    <t>قطعه سازي سپاهان</t>
  </si>
  <si>
    <t>تيرچه صنعت البرز</t>
  </si>
  <si>
    <t>لوله و پروفيل كاوه لنجان</t>
  </si>
  <si>
    <t>پيمان پروفيل آسيا</t>
  </si>
  <si>
    <t>شركت نوردمقاطع فولادي</t>
  </si>
  <si>
    <t>نورد دز فولاد فرم</t>
  </si>
  <si>
    <t>نورد لوله خاورميانه</t>
  </si>
  <si>
    <t>رادمان اراك</t>
  </si>
  <si>
    <t>توليدي وصنعتي حديد مفتول</t>
  </si>
  <si>
    <t>صنعتي نيكان پروفيل</t>
  </si>
  <si>
    <t>گروه صنعتي در پاد تبريز</t>
  </si>
  <si>
    <t>ذوب فولاد مفيد اسدآباد</t>
  </si>
  <si>
    <t>سوله و مخازن سهند دوام تبريز</t>
  </si>
  <si>
    <t>صنايع آهن و فولاد همدان</t>
  </si>
  <si>
    <t>فولاد سازي و نورد غدير يزد</t>
  </si>
  <si>
    <t>آلومينيوم كوپال اصفهان</t>
  </si>
  <si>
    <t>تابان فولاد</t>
  </si>
  <si>
    <t>صنايع آهن فردوس باختر</t>
  </si>
  <si>
    <t>فولاد ذوب آهن فردوس باختر</t>
  </si>
  <si>
    <t>كارخانه لوله و اتصالات چدني(كلاچ)</t>
  </si>
  <si>
    <t>ذوب ونوردخراسان</t>
  </si>
  <si>
    <t>پاسارگاد استيل</t>
  </si>
  <si>
    <t>سوخت آما</t>
  </si>
  <si>
    <t>لوله و سازه هاي فلزي نوين پارسيان جنوب</t>
  </si>
  <si>
    <t>فولاد كوبان</t>
  </si>
  <si>
    <t>حديد سوله</t>
  </si>
  <si>
    <t>صنايع نيرو سازان ماد</t>
  </si>
  <si>
    <t>تعاوني توليدي صنايع مفتولي اشتهارد</t>
  </si>
  <si>
    <t>گسترش يراق آلات ايران</t>
  </si>
  <si>
    <t>آذرخش فولاد</t>
  </si>
  <si>
    <t>سها سازه پارتاك</t>
  </si>
  <si>
    <t>مهندسي خوردگي غدير</t>
  </si>
  <si>
    <t>صنايع مس كاوه</t>
  </si>
  <si>
    <t>مهرتابان نور</t>
  </si>
  <si>
    <t>پيچ سازان خليج فارس</t>
  </si>
  <si>
    <t>نهراب گستر اشتهارد</t>
  </si>
  <si>
    <t>صنعتي آلياژ فنر اميد</t>
  </si>
  <si>
    <t>ماژين استيل</t>
  </si>
  <si>
    <t>نورد لوله و پروفيل صابري</t>
  </si>
  <si>
    <t>پگاه آلومينيوم اراك</t>
  </si>
  <si>
    <t>آلياژ و ريخته گري فن آور ذوب گلپايگان</t>
  </si>
  <si>
    <t>لوله سازي اهواز</t>
  </si>
  <si>
    <t>نورد فولاد صنعتي وساختماني يزد</t>
  </si>
  <si>
    <t>آروين جاويد سپاهان</t>
  </si>
  <si>
    <t>توليد لوله و پروفيل آذر فلز خوي</t>
  </si>
  <si>
    <t>توليدي ورق س‍پيد ارمغان</t>
  </si>
  <si>
    <t>توليدي بازرگاني محكم لوله اشتهارد</t>
  </si>
  <si>
    <t>فن آوري ريخته گري تلاشگران</t>
  </si>
  <si>
    <t>ذوب گران رنگين فلز</t>
  </si>
  <si>
    <t>كاسپين روي زنجان</t>
  </si>
  <si>
    <t>روهينا پيشرو سازه</t>
  </si>
  <si>
    <t>توسعه منابع انرژي توان</t>
  </si>
  <si>
    <t>رهورد خراسان</t>
  </si>
  <si>
    <t>افشان روي</t>
  </si>
  <si>
    <t>توليد لوله هاي صنعتي خاور صنعت هما</t>
  </si>
  <si>
    <t>آتيران صنعت</t>
  </si>
  <si>
    <t>لوله و پروفيل مبتكران صبا</t>
  </si>
  <si>
    <t>تعاوني ريخته گري كاوه فولادين ذوب رودبار</t>
  </si>
  <si>
    <t>لوله پروفيل قزوين</t>
  </si>
  <si>
    <t>آراز محركه جلفا</t>
  </si>
  <si>
    <t>صنايع مفتولي صنعت گستر ديلم</t>
  </si>
  <si>
    <t>صنايع فولادي ايما آذرشهر</t>
  </si>
  <si>
    <t>نيك فلز گستر اراك</t>
  </si>
  <si>
    <t>آلوم كار فلز</t>
  </si>
  <si>
    <t>كيپ آب</t>
  </si>
  <si>
    <t>صنايع روشنايي دنياي نور توس خراسان</t>
  </si>
  <si>
    <t>صنايع فولاد ورق بناب</t>
  </si>
  <si>
    <t>صنايع آلومينيوم ذوب آرتا سيستم پارلاق</t>
  </si>
  <si>
    <t>كالا صنعت نگين</t>
  </si>
  <si>
    <t>آلومينيوم دررضا</t>
  </si>
  <si>
    <t>صنايع فولادسهندآغاز</t>
  </si>
  <si>
    <t>كارخانجات توليد لوله و پروفيل برج سازان ساوه</t>
  </si>
  <si>
    <t>كوثر پروفيل اراك</t>
  </si>
  <si>
    <t>آهن فولاد كاسپين</t>
  </si>
  <si>
    <t>سيم آبديده بشل</t>
  </si>
  <si>
    <t>كارخانجات لوله وپروفيل كوير خراسان</t>
  </si>
  <si>
    <t>گسترش صنايع روي ايرانيان</t>
  </si>
  <si>
    <t>فولاد صنعت كاوه قم</t>
  </si>
  <si>
    <t>سيم و كابل نور زنجان</t>
  </si>
  <si>
    <t>ذوب آهن و توليد ميلگرد سيرجان حديد جنوب</t>
  </si>
  <si>
    <t>صنايع فولادسازان اميرآباد</t>
  </si>
  <si>
    <t>مجتمع ذوب آهن فولاد خزر</t>
  </si>
  <si>
    <t>صنايع فولاد هيربد زرنديه</t>
  </si>
  <si>
    <t>فردين برش زنگان</t>
  </si>
  <si>
    <t>صنايع آهن و فولاد نور</t>
  </si>
  <si>
    <t>تعاوني كيميا خرپاي خمير</t>
  </si>
  <si>
    <t>فولاد و نورد آريا برزن كوير</t>
  </si>
  <si>
    <t>صنايع ذوب آذرخش</t>
  </si>
  <si>
    <t>پولاد آذر ماهان</t>
  </si>
  <si>
    <t>سپنتا روي</t>
  </si>
  <si>
    <t>تعاوني پرشين فولاد ابهر</t>
  </si>
  <si>
    <t>نورد فولاد قاينات</t>
  </si>
  <si>
    <t>آلومينيوم تابش</t>
  </si>
  <si>
    <t>ذوب و نورد شمس تبريز</t>
  </si>
  <si>
    <t>ملي صنايع مس ايران</t>
  </si>
  <si>
    <t>گيل راد شمال</t>
  </si>
  <si>
    <t>ريخته گري دقيق آرتا</t>
  </si>
  <si>
    <t>فرآيند فولاد كاوه</t>
  </si>
  <si>
    <t>پاسارگاد فولاد نويد</t>
  </si>
  <si>
    <t>مجتمع صنعت و معدن ذوب آهن جنوب شرق ايرانيان</t>
  </si>
  <si>
    <t>ذوب آهن فجر صوفيان</t>
  </si>
  <si>
    <t>فولاد آناهيتا گيلان</t>
  </si>
  <si>
    <t>فولاد پارس هفت تپه</t>
  </si>
  <si>
    <t>آراد صنعت اسپادانا</t>
  </si>
  <si>
    <t>مجتمع ذوب آهن درفك شمال</t>
  </si>
  <si>
    <t>كسري فلز اشرفيه</t>
  </si>
  <si>
    <t>فولاد گستر آتنا سهامي خاص</t>
  </si>
  <si>
    <t>آذر فولاد امين</t>
  </si>
  <si>
    <t>اتحاد مولد نيرو</t>
  </si>
  <si>
    <t>فولاد كوير دامغان</t>
  </si>
  <si>
    <t>توليدي صنعتي پارس چرخش آسيا</t>
  </si>
  <si>
    <t>شمش روي ميهن</t>
  </si>
  <si>
    <t>تعاوني فرافن زاگرس</t>
  </si>
  <si>
    <t>صدرفولاد</t>
  </si>
  <si>
    <t>مهندسين بهروش</t>
  </si>
  <si>
    <t>صنايع نورد حديد صدرا</t>
  </si>
  <si>
    <t>قائم پروفيل رازي</t>
  </si>
  <si>
    <t>ذوب و احياء روي قشم</t>
  </si>
  <si>
    <t>ذوب آهن آريان بوئين زهرا</t>
  </si>
  <si>
    <t>صنعتي معدني توسعه فراگير سناباد</t>
  </si>
  <si>
    <t>نورد لوله قائم قم</t>
  </si>
  <si>
    <t>نورد فولادكاران افق</t>
  </si>
  <si>
    <t>هوشمند كركره</t>
  </si>
  <si>
    <t>فولاد تارا شمش يزد</t>
  </si>
  <si>
    <t>گروه صنعتي آذر غلطك</t>
  </si>
  <si>
    <t>فولاد سيرجان ايرانيان</t>
  </si>
  <si>
    <t>صنايع مفتولي حيدرپور</t>
  </si>
  <si>
    <t>الماس سنگ گلستان</t>
  </si>
  <si>
    <t>صنعتي اميد شيراز سازان</t>
  </si>
  <si>
    <t>توليدي و بازرگاني استيل پاسارگاد</t>
  </si>
  <si>
    <t>توسعه پروفيل سهند</t>
  </si>
  <si>
    <t>صنايع نورد فولاد هما</t>
  </si>
  <si>
    <t>رودمتال</t>
  </si>
  <si>
    <t>ارتعاشات صنعت اراك</t>
  </si>
  <si>
    <t>بين المللي اسميران</t>
  </si>
  <si>
    <t>صنايع شمش ريزان البرز</t>
  </si>
  <si>
    <t>صنعت روي جهان آرا</t>
  </si>
  <si>
    <t>گسترش فولاد حامد</t>
  </si>
  <si>
    <t>سيمين سازه فولاد</t>
  </si>
  <si>
    <t>صدرا فولاد ظفر</t>
  </si>
  <si>
    <t>صنايع فولاد شهريار تبريز</t>
  </si>
  <si>
    <t>زرسيم فرد آذربايجان</t>
  </si>
  <si>
    <t>ره پويان نوين راه ابريشم</t>
  </si>
  <si>
    <t>عقيق سنگ آبيدر</t>
  </si>
  <si>
    <t>فرآوري مس درخشان تخت گنبد</t>
  </si>
  <si>
    <t>تعاوني توليد لوله پروفيل نقده</t>
  </si>
  <si>
    <t>توليدي صنعتي فولادكاران جهان فلز سپاهان</t>
  </si>
  <si>
    <t>تعاوني ذوب و ريخته گري يانار دمير105/330</t>
  </si>
  <si>
    <t>فولادريزان شهركرد</t>
  </si>
  <si>
    <t>تك تازان فولاد خاورميانه</t>
  </si>
  <si>
    <t>فولاد البرز ايرانيان</t>
  </si>
  <si>
    <t>نورد ميلگرد كاسپين</t>
  </si>
  <si>
    <t>تات صنعت آسيا</t>
  </si>
  <si>
    <t>اطلس استيل ايرانيان</t>
  </si>
  <si>
    <t>كيميا جم پارس</t>
  </si>
  <si>
    <t>ري سوله</t>
  </si>
  <si>
    <t>مجتمع فولاد آذرآبادگان ارس</t>
  </si>
  <si>
    <t>كيان تراش اسپادانا</t>
  </si>
  <si>
    <t>فلزات تزئيني آروين</t>
  </si>
  <si>
    <t>مهندسي نما گستران گيتي</t>
  </si>
  <si>
    <t>فولاد آذران گستر تبريز</t>
  </si>
  <si>
    <t>پيشرو بهينه آفرين پارس</t>
  </si>
  <si>
    <t>بين المللي پوريا صنعت خاورميانه</t>
  </si>
  <si>
    <t>مجتمع صنايع آلومينيوم جنوب</t>
  </si>
  <si>
    <t>صنايع توليد آلومينيوم غدير دماوند</t>
  </si>
  <si>
    <t>فولاد طاها مباركه سپاهان</t>
  </si>
  <si>
    <t>آراد آلومينيوم پارسيان</t>
  </si>
  <si>
    <t>راهبران پترو فولاد</t>
  </si>
  <si>
    <t>پاژ قطعات خودرو آميتيس</t>
  </si>
  <si>
    <t>فولاد برش قمادين</t>
  </si>
  <si>
    <t>صنعتي معدني كوير مس مشرق زمين</t>
  </si>
  <si>
    <t>فولاد سپهر سبلان</t>
  </si>
  <si>
    <t>سوله سازان ظفر يزد</t>
  </si>
  <si>
    <t>فولاد پارس بابك تبريز</t>
  </si>
  <si>
    <t>لوله و پروفيل كوثر فولاد ايرانيان</t>
  </si>
  <si>
    <t>بهين بازيافت كوير</t>
  </si>
  <si>
    <t>مجتمع فولاد البرز ناب آرش</t>
  </si>
  <si>
    <t>كيمياگران نقش جهان</t>
  </si>
  <si>
    <t>زرين فلز پاسارگاد</t>
  </si>
  <si>
    <t>بنياد بتن آذر عمران غرب</t>
  </si>
  <si>
    <t>رادمان صنعت سرب آذر</t>
  </si>
  <si>
    <t>تابان پروفيل آسيا</t>
  </si>
  <si>
    <t>اروم شمش سبلان</t>
  </si>
  <si>
    <t>آذين فولاد اسپادانا</t>
  </si>
  <si>
    <t>روزان قطعه تاك</t>
  </si>
  <si>
    <t>فولاد صنعت صائب تبريز</t>
  </si>
  <si>
    <t>شريف آذر ارس</t>
  </si>
  <si>
    <t>عسگر بيرام نژاد</t>
  </si>
  <si>
    <t>فولاد تبريز بنيان آذر</t>
  </si>
  <si>
    <t>فولاد صنعت كاران مهريز</t>
  </si>
  <si>
    <t>فولاد بام اسپادانا</t>
  </si>
  <si>
    <t>توسعه صنعت فلزات سيال</t>
  </si>
  <si>
    <t>فولاد تسمه پاسارگاد</t>
  </si>
  <si>
    <t>شركت سبز خودرو زاگرس</t>
  </si>
  <si>
    <t>پارت نورد لاهور</t>
  </si>
  <si>
    <t>توليدي صنعتي فولاد گران ابتكار نوين ايرانيان</t>
  </si>
  <si>
    <t>فولاد آلياژي آسيا</t>
  </si>
  <si>
    <t>شركت صنعتي ومعدني اپال پارسيان سنگان</t>
  </si>
  <si>
    <t>صنعتي پارس فرآيند تابان</t>
  </si>
  <si>
    <t>پروفيل سازان فولاد هيركان</t>
  </si>
  <si>
    <t>صنايع معدني فولاد سنگان خراسان</t>
  </si>
  <si>
    <t>آرا سيليس الوند</t>
  </si>
  <si>
    <t>زرين جام كوير</t>
  </si>
  <si>
    <t>آلومينيوم هرمز جنوب</t>
  </si>
  <si>
    <t>زرين برش لنجان</t>
  </si>
  <si>
    <t>فولاد آرتا ورق عالي قاپو</t>
  </si>
  <si>
    <t>مهندسي شيراز مكانيك</t>
  </si>
  <si>
    <t>فولاد فراز زاگرس</t>
  </si>
  <si>
    <t>بام درخشان ميهن</t>
  </si>
  <si>
    <t>فن آوران صنعت برودت</t>
  </si>
  <si>
    <t>گروه صنعتي آريا سهند تبريز</t>
  </si>
  <si>
    <t>تعاوني توليدي سازه فولاد هرمس</t>
  </si>
  <si>
    <t>گسترش خدمات آتيه انديشان سپهرشرق</t>
  </si>
  <si>
    <t>صنايع ذوب و ريخته گري آذر گداز سوشيانت</t>
  </si>
  <si>
    <t>دميرآلومينيوم ايرانيان</t>
  </si>
  <si>
    <t>نانو اكسيد روي پارس</t>
  </si>
  <si>
    <t>سفيران فاطر صنعت طاها</t>
  </si>
  <si>
    <t>فناوران آلومينيوم ايده آل آميژه</t>
  </si>
  <si>
    <t>رهاورد آسان در اراك</t>
  </si>
  <si>
    <t>محمد عسكري</t>
  </si>
  <si>
    <t>فولاد سازان پرشين سبلان</t>
  </si>
  <si>
    <t>بار ايستا رويان</t>
  </si>
  <si>
    <t>ارس فولاد ارك</t>
  </si>
  <si>
    <t>صنعت تجارت پرديس آذربايجان</t>
  </si>
  <si>
    <t>قطورسازان اسپادان</t>
  </si>
  <si>
    <t>تدبير صنعت آيندگان قرن</t>
  </si>
  <si>
    <t>نورد لوله كوثر صنعت اسپادانا</t>
  </si>
  <si>
    <t>صنعت لوله مفتول ايرانيان</t>
  </si>
  <si>
    <t>مفتول سازان اورامان</t>
  </si>
  <si>
    <t>پارس فولاد سبزوار</t>
  </si>
  <si>
    <t>شمش ريزان تابان غرب</t>
  </si>
  <si>
    <t>سروش ذوب هومان</t>
  </si>
  <si>
    <t>صنايع سرب و روي بارمان</t>
  </si>
  <si>
    <t>لوله و پروفيل آريا نورد كوروش</t>
  </si>
  <si>
    <t>كوشا ماشين صنعت سهند</t>
  </si>
  <si>
    <t>گسترش فولاد فجرآذربايجان</t>
  </si>
  <si>
    <t>فولاد پاسارگاد صبا</t>
  </si>
  <si>
    <t>صنايع كيميا ذوب اميران</t>
  </si>
  <si>
    <t>پانيا پرتو كهربا</t>
  </si>
  <si>
    <t>سرآمد استيل ايرانيان</t>
  </si>
  <si>
    <t>پروفيل فولاد خليج فارس</t>
  </si>
  <si>
    <t>مجتمع صنعتي ذوب و نورد فولاد آلياژي سمنان</t>
  </si>
  <si>
    <t>اطلس تجهيز پرديس</t>
  </si>
  <si>
    <t>ژرف نگار كاوش مهر</t>
  </si>
  <si>
    <t>توليدي صنعتي آلومينيوم نيك صدرا اراك</t>
  </si>
  <si>
    <t>پروفيل سازان آراد زرين</t>
  </si>
  <si>
    <t>دلكن كاوان پاسارگاد</t>
  </si>
  <si>
    <t>راك پيوند صنعت اروند</t>
  </si>
  <si>
    <t>فولاد غدير ني ريز</t>
  </si>
  <si>
    <t>صدرا پروفيل كاوه</t>
  </si>
  <si>
    <t>روزن برگ آلومينيوم</t>
  </si>
  <si>
    <t>كاوش گوهر فرا نگر</t>
  </si>
  <si>
    <t>پارس پروفيل سازان آريا</t>
  </si>
  <si>
    <t>پويا پروفيل آسيا</t>
  </si>
  <si>
    <t>زرين قطعه مكران</t>
  </si>
  <si>
    <t>شركت مهندسي بازرگاني آريا صنعت صدر</t>
  </si>
  <si>
    <t>كاسپين آروين اسپادان</t>
  </si>
  <si>
    <t>پروفيل موكريان فولاد</t>
  </si>
  <si>
    <t>شركت مهندسي برق مازند نور</t>
  </si>
  <si>
    <t>توليدي حديد تجارت باختر</t>
  </si>
  <si>
    <t>شركت آلياژ و ريخته گري فن آوري ذوب آلومينيوم گلپا پال</t>
  </si>
  <si>
    <t>توليدي و صنعتي توازن الكتريك بهنام منطقه آزاد ماكو</t>
  </si>
  <si>
    <t>رايكا آذر ماهان سپهر</t>
  </si>
  <si>
    <t>كارن اتصال افق</t>
  </si>
  <si>
    <t>پروفيل نوين زرين مهر</t>
  </si>
  <si>
    <t>تعاوني پنج هزاروپانصد و شصت و نه آريا فولاد برش پاسارگاد</t>
  </si>
  <si>
    <t>آريا سپاهان اسپادانا</t>
  </si>
  <si>
    <t>فولاد ماهان تبريز</t>
  </si>
  <si>
    <t>شاهين فلز سپاهان</t>
  </si>
  <si>
    <t>شركت نگين آلومينيوم اسپادان</t>
  </si>
  <si>
    <t>فولاد ورق غدير نقش جهان</t>
  </si>
  <si>
    <t>گروه توليدي صنعتي آلومينيوم درب جاويد</t>
  </si>
  <si>
    <t>صنايع پيستون سازان قائم</t>
  </si>
  <si>
    <t>پروفيل داريا استيل زاگرس</t>
  </si>
  <si>
    <t>لوله و پروفيل آلتين مغان</t>
  </si>
  <si>
    <t>تعاوني توليدي مبين فولاد پديده</t>
  </si>
  <si>
    <t>آرسين فولاد ساتراپ</t>
  </si>
  <si>
    <t>ذوب روي تال</t>
  </si>
  <si>
    <t>مجتمع ذوب آهن ونورد كرمان</t>
  </si>
  <si>
    <t>ذوب روي سديد زنجان</t>
  </si>
  <si>
    <t>صنايع لوله و پروفيل كرمان</t>
  </si>
  <si>
    <t>آلومينيوم المهدي</t>
  </si>
  <si>
    <t>فولادين ذوب آمل</t>
  </si>
  <si>
    <t>توليدي فولادسازان جم</t>
  </si>
  <si>
    <t>صنايع مفتولي زنجان</t>
  </si>
  <si>
    <t>لوله وپروفيل سپنتا تهران سهامي خاص</t>
  </si>
  <si>
    <t>توسعه بخش اسالم توبا</t>
  </si>
  <si>
    <t>فلزكاران كاسيت</t>
  </si>
  <si>
    <t>مجتمع فولادي توس حجت</t>
  </si>
  <si>
    <t>لوله و پروفيل اروميه</t>
  </si>
  <si>
    <t>ذوب فولاد اردكان</t>
  </si>
  <si>
    <t>صنايع فولاد كوهپايه</t>
  </si>
  <si>
    <t>تعاوني توليد روي ميعاد ثامن زنجان</t>
  </si>
  <si>
    <t>ذوب آهن البرز غرب</t>
  </si>
  <si>
    <t>ماشين سازان قزوين</t>
  </si>
  <si>
    <t>آلومراد</t>
  </si>
  <si>
    <t>فولاد آلياژي ايران</t>
  </si>
  <si>
    <t>كوثر روي فجر ايرانيان</t>
  </si>
  <si>
    <t>توليد شمش روي كيميا</t>
  </si>
  <si>
    <t>شماره صد و شصت و دو ريخته گري سنندج</t>
  </si>
  <si>
    <t>شركت صنايع فولاد توان آور آسيا</t>
  </si>
  <si>
    <t>مجتمع ذوب وريخته گري فولادويان</t>
  </si>
  <si>
    <t>لوله و ماشين سازي ايران</t>
  </si>
  <si>
    <t>توليدي سيميا</t>
  </si>
  <si>
    <t>كارخانجات دنياي فلز</t>
  </si>
  <si>
    <t>فولاد هرمزگان جنوب</t>
  </si>
  <si>
    <t>فولاد اميركبير خزر</t>
  </si>
  <si>
    <t>مجتمع فولاد خرم آباد</t>
  </si>
  <si>
    <t>سوان غرب</t>
  </si>
  <si>
    <t>روي پرور زنجان</t>
  </si>
  <si>
    <t>ملي سرب و روي ايران</t>
  </si>
  <si>
    <t>نورد فولاد ثامن</t>
  </si>
  <si>
    <t>توليد روي بندرعباس</t>
  </si>
  <si>
    <t>بازيافت سازه</t>
  </si>
  <si>
    <t>صنايع ماشين سازي و پروفيل سنگين فولاد ماشين نكا</t>
  </si>
  <si>
    <t>صنايع شكوه مس قم</t>
  </si>
  <si>
    <t>گروه توليدي ماهد آلومينيوم</t>
  </si>
  <si>
    <t>مجتمع صنعتي لوله زردكوه شهركرد</t>
  </si>
  <si>
    <t>آريا صنعت دليجان</t>
  </si>
  <si>
    <t>نورد پولادين صالحي</t>
  </si>
  <si>
    <t>سيم راد سما</t>
  </si>
  <si>
    <t>فولاد بام پارس</t>
  </si>
  <si>
    <t>شركت كي پلاس پارس</t>
  </si>
  <si>
    <t>صنايع ريخته گري سهند آذرين</t>
  </si>
  <si>
    <t>بهين باز آفرين البرز</t>
  </si>
  <si>
    <t>ذوب آهن آلياژي ملاير</t>
  </si>
  <si>
    <t>توليدي و صنعتي آلومينات</t>
  </si>
  <si>
    <t>پارس گالوانيزه امين</t>
  </si>
  <si>
    <t>مجتمع فولاد ظفر بناب</t>
  </si>
  <si>
    <t>بوذرجمهر صنعت</t>
  </si>
  <si>
    <t>ذوب روي بافق</t>
  </si>
  <si>
    <t>فولاد تلاشگران شرق گلستان</t>
  </si>
  <si>
    <t>پوشش فلز خشايار</t>
  </si>
  <si>
    <t>نورد آريان فولاد</t>
  </si>
  <si>
    <t>توليدي فولاد سپيد فراب كوير</t>
  </si>
  <si>
    <t>آبوند</t>
  </si>
  <si>
    <t>تكال گستر</t>
  </si>
  <si>
    <t>آلومينيوم فراسازكيا</t>
  </si>
  <si>
    <t>توليد آلومينيوم طلوع بهمن اراك</t>
  </si>
  <si>
    <t>يزدمنگنه</t>
  </si>
  <si>
    <t>آريا فلز ناب</t>
  </si>
  <si>
    <t>تعاوني 109312اميد صوفيان</t>
  </si>
  <si>
    <t>توليدي صنعتي كيان آلياژ كاشان</t>
  </si>
  <si>
    <t>شينكوكار</t>
  </si>
  <si>
    <t>تراش فلز آيسا</t>
  </si>
  <si>
    <t>سرين فلز</t>
  </si>
  <si>
    <t>مركيد</t>
  </si>
  <si>
    <t>فلز سازه اراك</t>
  </si>
  <si>
    <t>صنايع اهنگري فلزكوب</t>
  </si>
  <si>
    <t>آذر شيمي رازي</t>
  </si>
  <si>
    <t>شركت توليدي فولاد اصفهان</t>
  </si>
  <si>
    <t>بهفلز سپاهان</t>
  </si>
  <si>
    <t>پولاد كاوه</t>
  </si>
  <si>
    <t>گروه صنعتي فولاد جويباران</t>
  </si>
  <si>
    <t>آهن و فولاد جهان سپاهان</t>
  </si>
  <si>
    <t>چدنيت صدر</t>
  </si>
  <si>
    <t>فولاد حديد يزد</t>
  </si>
  <si>
    <t>كاريز صنعت تهران</t>
  </si>
  <si>
    <t>طاها صنعت تبريز</t>
  </si>
  <si>
    <t>شركت فولاد ارگ تبريز</t>
  </si>
  <si>
    <t>فولادسازان كيوان يزد</t>
  </si>
  <si>
    <t>قطعات صنعتي ‍‍‍‍‍‍‍‍پارس</t>
  </si>
  <si>
    <t>نيك صدراي توس</t>
  </si>
  <si>
    <t>آهن و فولاد صنيع كاوه تهران</t>
  </si>
  <si>
    <t>فولاد صنعت مهر ياران</t>
  </si>
  <si>
    <t>لوله و قوطي اصفهان</t>
  </si>
  <si>
    <t>لاهورآهن شرق</t>
  </si>
  <si>
    <t>گروه صنعتي نمونه صنعت همدان</t>
  </si>
  <si>
    <t>فولاد چدن آذر</t>
  </si>
  <si>
    <t>ذوب آهن آسيا</t>
  </si>
  <si>
    <t>آبرسان طلوع مهر</t>
  </si>
  <si>
    <t>آلوميناي ايران</t>
  </si>
  <si>
    <t>فولاد شاهرود</t>
  </si>
  <si>
    <t>ايفا صنعت اراك</t>
  </si>
  <si>
    <t>الماس روي زنجان</t>
  </si>
  <si>
    <t>فولاد ناب تبريز</t>
  </si>
  <si>
    <t>اگزوز خودرو خراسان</t>
  </si>
  <si>
    <t>مجتمع توليدي و صنعتي شمش منطقه آزاد انزلي</t>
  </si>
  <si>
    <t>صنعتي آذفر</t>
  </si>
  <si>
    <t>صنعت ذوب آهن اروميه</t>
  </si>
  <si>
    <t>ذوب بريس</t>
  </si>
  <si>
    <t>تكوين ساخته هاي فلزي كارا</t>
  </si>
  <si>
    <t>كاوه گستر ملكان</t>
  </si>
  <si>
    <t>سوتارا</t>
  </si>
  <si>
    <t>آلومينيوم البرز پاسارگاد</t>
  </si>
  <si>
    <t>كارا كابل ايوان</t>
  </si>
  <si>
    <t>فولاد آرتان كوير</t>
  </si>
  <si>
    <t>ذوب و نورد خليج فارس</t>
  </si>
  <si>
    <t>توسعه صنايع روي خاورميانه</t>
  </si>
  <si>
    <t>آونگان نويد مركزي</t>
  </si>
  <si>
    <t>جهان پروفيل هكمتانه</t>
  </si>
  <si>
    <t>ارتعاش گستر پيمان</t>
  </si>
  <si>
    <t>توسعه فولاد ساب</t>
  </si>
  <si>
    <t>صنعتي آينده سازان مهر دماوند</t>
  </si>
  <si>
    <t>معدني سنگ آهن آك كهور</t>
  </si>
  <si>
    <t>ارابه نسيم هگمتانه فولاد راد</t>
  </si>
  <si>
    <t>صنايع آلومينيومي مهرذوب اشتهارد</t>
  </si>
  <si>
    <t>فولاد رسان آذربايجان</t>
  </si>
  <si>
    <t>مجتمع آنديا فولاد زنجان</t>
  </si>
  <si>
    <t>تات فولاد تاكستان</t>
  </si>
  <si>
    <t>شركت فولاد تاراز چهارمحال</t>
  </si>
  <si>
    <t>زرين پروفيل بهمن</t>
  </si>
  <si>
    <t>صنايع ذوب و فولاد كانسار رهاور شرق گستر</t>
  </si>
  <si>
    <t>مجتمع فولاد عظيمي</t>
  </si>
  <si>
    <t>فولاد آقاپور مياندوآب</t>
  </si>
  <si>
    <t>گسترش و نوسازي معادن خاورميانه</t>
  </si>
  <si>
    <t>فولاد كاوه سمنان</t>
  </si>
  <si>
    <t>گروه توليدي پيمان اروند پيروز</t>
  </si>
  <si>
    <t>آترا افروز تيوا</t>
  </si>
  <si>
    <t>آريا معدن نصر</t>
  </si>
  <si>
    <t>فرين صنعت ارنا</t>
  </si>
  <si>
    <t>صنايع آذر فرم ايرانيان</t>
  </si>
  <si>
    <t>مجتمع صنايع فولاد آروند نوين رشتخوار</t>
  </si>
  <si>
    <t>قطعه سازان قائم</t>
  </si>
  <si>
    <t>توسعه و فرآوري مس مسكني</t>
  </si>
  <si>
    <t>مجتمع فولادشمش نگين مشهد</t>
  </si>
  <si>
    <t>توليدي صنعتي سفير فولاد لنجان</t>
  </si>
  <si>
    <t>صحاح سازه</t>
  </si>
  <si>
    <t>ريخته گري آلياژ ناب پارس</t>
  </si>
  <si>
    <t>فولاد نورد سجاد</t>
  </si>
  <si>
    <t>آبرسان طلوع بهار رود</t>
  </si>
  <si>
    <t>كيميا سيم صنعت خرمدشت</t>
  </si>
  <si>
    <t>راه نورد ماهان مس</t>
  </si>
  <si>
    <t>دانا سازه سمنان</t>
  </si>
  <si>
    <t>توليدي و بازرگاني فولاد آرا كاشان</t>
  </si>
  <si>
    <t>گروه صنعتي نوين ريخته گران ورنا سگال</t>
  </si>
  <si>
    <t>ذوب فلزات كوهساران آفاق مازند</t>
  </si>
  <si>
    <t>شركت خاور لوله پارسيان</t>
  </si>
  <si>
    <t>هزاره مهرگان وارنا</t>
  </si>
  <si>
    <t>فن آوري ذوب فلزات درسا توليد گلپايگان</t>
  </si>
  <si>
    <t>توليد فلزات نارگان</t>
  </si>
  <si>
    <t>شركت توليدي قطعات خودروئي ارسن دانش كاسپين</t>
  </si>
  <si>
    <t>استين پولاد كوثر</t>
  </si>
  <si>
    <t>توليدي بازرگاني جهان فولاد پيشرو</t>
  </si>
  <si>
    <t>رنگين فلز نويد</t>
  </si>
  <si>
    <t>هيدرو پالايش نصر آذر</t>
  </si>
  <si>
    <t>نيك پروفيل نگين</t>
  </si>
  <si>
    <t>گروه صنعتي فولاد شهرزاد ماهان</t>
  </si>
  <si>
    <t>بازرگاني توسعه راهبردي آريا</t>
  </si>
  <si>
    <t>آلومينيوم تدبير مبتكر ايرانيان</t>
  </si>
  <si>
    <t>پارمين گستر شيلان</t>
  </si>
  <si>
    <t>شركت فولاد ذوالفقار صفاهان</t>
  </si>
  <si>
    <t>بين المللي مهرگان فارمد سلامت</t>
  </si>
  <si>
    <t>صنايع تسمه و رول آهين پي بند</t>
  </si>
  <si>
    <t>ريخته گري برنا گداز</t>
  </si>
  <si>
    <t>ذوب آهن اطلس تجارت سهند</t>
  </si>
  <si>
    <t>صنايع فولاد پارس سيستان</t>
  </si>
  <si>
    <t>فولاد سازان فيدار مبين</t>
  </si>
  <si>
    <t>چهره پردازان توسعه تجارت</t>
  </si>
  <si>
    <t>راستين رابط خوب</t>
  </si>
  <si>
    <t>فولاد آسيا مهر تهران</t>
  </si>
  <si>
    <t>فولاد صنعت آذر سهند</t>
  </si>
  <si>
    <t>ايستا فولاد توحيد</t>
  </si>
  <si>
    <t>حسنا فولاد نقش جهان</t>
  </si>
  <si>
    <t>شركت صنايع فولاد مشيز بردسير</t>
  </si>
  <si>
    <t>كاويان انديشه صنعت راشا</t>
  </si>
  <si>
    <t>فولاد اطلس گلستان</t>
  </si>
  <si>
    <t>پيشرو صنايع موفقي</t>
  </si>
  <si>
    <t>بين المللي احياء صنعت آبتين</t>
  </si>
  <si>
    <t>شمش سرب پارس سپاهان</t>
  </si>
  <si>
    <t>توسعه تجارت كيهان بارثاوا</t>
  </si>
  <si>
    <t>آذين پروفيل سپاهان</t>
  </si>
  <si>
    <t>شركت تعاوني پروفيل فولادي كارمانيا</t>
  </si>
  <si>
    <t>مجتمع فولاد و آلومينيوم اميد البرز</t>
  </si>
  <si>
    <t>پويان پروفيل رخشان</t>
  </si>
  <si>
    <t>نورد فولاد دانش يزد</t>
  </si>
  <si>
    <t>مهر آلومينيوم البرز</t>
  </si>
  <si>
    <t>ايما توسعه اقتصاد</t>
  </si>
  <si>
    <t>شركت سهامي خاص مس آماتيس شرق</t>
  </si>
  <si>
    <t>زرين برش توكا</t>
  </si>
  <si>
    <t>معدني در كاو توس</t>
  </si>
  <si>
    <t>آلياژ سازان زنجان</t>
  </si>
  <si>
    <t>آذر گهر حديد پويش</t>
  </si>
  <si>
    <t>آسال ذوب سهند</t>
  </si>
  <si>
    <t>پويش معادن ذوب آهن</t>
  </si>
  <si>
    <t>سحاب فولاد اسپادانا</t>
  </si>
  <si>
    <t>صنايع كيان سرب فروزان</t>
  </si>
  <si>
    <t>كانيار گستر مهر</t>
  </si>
  <si>
    <t>فولاد سازان كاوه فيروزه ايرانيان</t>
  </si>
  <si>
    <t>آروين ماهان پارسه</t>
  </si>
  <si>
    <t>ايمن قطعه سازان گلپا</t>
  </si>
  <si>
    <t>مبين ذوب صنعت برزين شهركرد</t>
  </si>
  <si>
    <t>آلياژ صنعت آرتيسون</t>
  </si>
  <si>
    <t>سروش پلاستيك سينا پارس</t>
  </si>
  <si>
    <t>سروش گستر بانيان</t>
  </si>
  <si>
    <t>پارس اتصالات ابزار دقيق</t>
  </si>
  <si>
    <t>راهبر فرآيند آريا</t>
  </si>
  <si>
    <t>تريز بازرگان كاسپين</t>
  </si>
  <si>
    <t>شركت نيكان فلزات مباركه</t>
  </si>
  <si>
    <t>راشين آلومينيوم كلهر</t>
  </si>
  <si>
    <t>نورد و لوله صفا</t>
  </si>
  <si>
    <t>گروه صنعتي سپهر فدك آريا</t>
  </si>
  <si>
    <t>همگام اتصال فن آوران</t>
  </si>
  <si>
    <t>پايا آلِياژ گداز</t>
  </si>
  <si>
    <t>آريا استيل كام</t>
  </si>
  <si>
    <t>آرين فولاد شهاب</t>
  </si>
  <si>
    <t>سروش سپهر بامداد</t>
  </si>
  <si>
    <t>شعاع الكتريك روناك</t>
  </si>
  <si>
    <t>ابتكار سوله سپاهان</t>
  </si>
  <si>
    <t>گسترش صنايع فولادي سپهر پارت</t>
  </si>
  <si>
    <t>اهورا پروفيل اراك</t>
  </si>
  <si>
    <t>صنايع آهن و فولاد تيام اسپادانا</t>
  </si>
  <si>
    <t>مس آلياژ ذوب پاسارگاد</t>
  </si>
  <si>
    <t>مهندسي بازرگاني مه راد صنعت خلاق</t>
  </si>
  <si>
    <t>گداخت صنعت كيان پارس</t>
  </si>
  <si>
    <t>توليدي صنعتي سفير فولاد زرين</t>
  </si>
  <si>
    <t>شركت آرسا مهر صنعت گروس</t>
  </si>
  <si>
    <t>توليدي پروفيل و آلومينيوم آراد خزر جويبار</t>
  </si>
  <si>
    <t>احياء فولاد اراك</t>
  </si>
  <si>
    <t>پويش ذوب ثمين غرب</t>
  </si>
  <si>
    <t>صنعتي ساختماني فولاداسكلت سازان پرند</t>
  </si>
  <si>
    <t>سديد برش اسپادانا</t>
  </si>
  <si>
    <t>سام سالار پارس</t>
  </si>
  <si>
    <t>كيميا مس تابان كوير</t>
  </si>
  <si>
    <t>متين ذوب چهارمحال</t>
  </si>
  <si>
    <t>پالايش فلزات رنگين درفك</t>
  </si>
  <si>
    <t>فولاد صنعت ساپرا</t>
  </si>
  <si>
    <t>گسترش فولاد آذربايجان صبا</t>
  </si>
  <si>
    <t>آريا فولاد زنده رود</t>
  </si>
  <si>
    <t>فولاد سپاهان مشير فارس</t>
  </si>
  <si>
    <t>توليدي فولاد كيمياي صبا</t>
  </si>
  <si>
    <t>صنايع فولاد كيميا كيهان خراسان</t>
  </si>
  <si>
    <t>فرداد پليمر پارس</t>
  </si>
  <si>
    <t>لوله و پروفيل چي چست</t>
  </si>
  <si>
    <t>فناوري آذين ذوب گلپايگان</t>
  </si>
  <si>
    <t>مس كومه صنعت</t>
  </si>
  <si>
    <t>توليد سرب ريزان باطري</t>
  </si>
  <si>
    <t>معدني و صنعتي الماس كوير حديد</t>
  </si>
  <si>
    <t>ريخته گري آلياژ سازان آراز</t>
  </si>
  <si>
    <t>ذوب فلزات عادل</t>
  </si>
  <si>
    <t>عالي گداز آلومينيوم اسپادانا</t>
  </si>
  <si>
    <t>صنايع فولاد نگين اردكان</t>
  </si>
  <si>
    <t>سپهر فولاد فاخر</t>
  </si>
  <si>
    <t>آرتا فولاد شمال غرب</t>
  </si>
  <si>
    <t>صنايع فولادي صدراي غرب</t>
  </si>
  <si>
    <t>فولاد دشتستان</t>
  </si>
  <si>
    <t>سطح پوش كاسپين</t>
  </si>
  <si>
    <t>نورد فولاد زرين شهركرد</t>
  </si>
  <si>
    <t>مجتمع ذوب فولاد آذرخش كوير اردكان</t>
  </si>
  <si>
    <t>كانسار هامون</t>
  </si>
  <si>
    <t>فولاد تجارت صدرا</t>
  </si>
  <si>
    <t>نورد لوله و پروفيل سپند قزوين</t>
  </si>
  <si>
    <t>فولاد شرق كاوه</t>
  </si>
  <si>
    <t>فرم رايا فولاد</t>
  </si>
  <si>
    <t>كوشك سازان آمود</t>
  </si>
  <si>
    <t>جاويد امروز اسپادانا</t>
  </si>
  <si>
    <t>چراغ پردازان كاسي</t>
  </si>
  <si>
    <t>گروه بازرگاني ساتراپ ثقفي</t>
  </si>
  <si>
    <t>توان فولاد نگين غرب</t>
  </si>
  <si>
    <t>صنايع فولادي افق كاسپين</t>
  </si>
  <si>
    <t>نورد نيكان فارس</t>
  </si>
  <si>
    <t>آتي فلز شهريار</t>
  </si>
  <si>
    <t>عود آگين</t>
  </si>
  <si>
    <t>آنيل صنعت احياء</t>
  </si>
  <si>
    <t>بارمان آساك هيراد</t>
  </si>
  <si>
    <t>شركت تعاوني سازه هاي آسمان صنعت جنوب گروه 7006</t>
  </si>
  <si>
    <t>صنايع مس مفتولي ابهر</t>
  </si>
  <si>
    <t>معين شمش اروميه</t>
  </si>
  <si>
    <t>آذران فولاد متين</t>
  </si>
  <si>
    <t>پايا تخت جمشيد</t>
  </si>
  <si>
    <t>فولاد امير آذربايجان</t>
  </si>
  <si>
    <t>كيان تجارت اكسير</t>
  </si>
  <si>
    <t>پات روشان نيكتا</t>
  </si>
  <si>
    <t>فرآوري پيروان غدير يزد</t>
  </si>
  <si>
    <t>توليدي بازرگاني سهند صنعت نورد كاران گرمسار</t>
  </si>
  <si>
    <t>فولاد گستر آتيه سپاهان</t>
  </si>
  <si>
    <t>فولاد زاگرس ايوان</t>
  </si>
  <si>
    <t>پارس نورد نجف آباد</t>
  </si>
  <si>
    <t>اقتدار تحكيم اريكه</t>
  </si>
  <si>
    <t>مجتمع فولاد و نورد آسين ابهر</t>
  </si>
  <si>
    <t>توسعه صنعت مهر داريا</t>
  </si>
  <si>
    <t>صبا نور ايرانيان</t>
  </si>
  <si>
    <t>پيشرو نفيس افق</t>
  </si>
  <si>
    <t>مجتمع ذوب و نورد صبا فولاد سمنان</t>
  </si>
  <si>
    <t>توليد فلزات به سازه هامين</t>
  </si>
  <si>
    <t>توليد صنعت بجين پارس</t>
  </si>
  <si>
    <t>بازرگاني پيشگام تجارت فولاد اصل</t>
  </si>
  <si>
    <t>وفا شمش دانيال</t>
  </si>
  <si>
    <t>رادين فراز جم</t>
  </si>
  <si>
    <t>مجتمع ذوب و نورد فولاد مؤيد</t>
  </si>
  <si>
    <t>پارتاك ذوب اسپادانا</t>
  </si>
  <si>
    <t>ذوب سرب سيستان</t>
  </si>
  <si>
    <t>اتحاد شمش عجب شير</t>
  </si>
  <si>
    <t>ذوب فلزات نجات</t>
  </si>
  <si>
    <t>فولاد صنعت كتيبه</t>
  </si>
  <si>
    <t>شركت بهپويان فرآوري فولادرادمهر</t>
  </si>
  <si>
    <t>فلز گستر عظيم بهارستان</t>
  </si>
  <si>
    <t>بازيافت فلزات غير آهني رفسنجان</t>
  </si>
  <si>
    <t>مهندسي پيرامون پالاي</t>
  </si>
  <si>
    <t>صنعت گران فولاد دياكو</t>
  </si>
  <si>
    <t>ياسين پترو پاسارگاد</t>
  </si>
  <si>
    <t>كامين صنعت آريا</t>
  </si>
  <si>
    <t>تعاوني مهندسي پارس دشت چهلستون</t>
  </si>
  <si>
    <t>سنگ آهن گهر زمين</t>
  </si>
  <si>
    <t>هليا الكترونيك كيش</t>
  </si>
  <si>
    <t>جهان فولاد باختران</t>
  </si>
  <si>
    <t>فني مهندسي فناوري دقيق باراد</t>
  </si>
  <si>
    <t>صنايع ذوب گستر قم</t>
  </si>
  <si>
    <t>فرآوران ذوب سلفچگان</t>
  </si>
  <si>
    <t>آسان سوله ساز شريف</t>
  </si>
  <si>
    <t>خيام سپهرفولاد نيشابور</t>
  </si>
  <si>
    <t>توسعه تجارت مرواريد سبز جنوب شرق</t>
  </si>
  <si>
    <t>مفتول سازان صحراي گلستان</t>
  </si>
  <si>
    <t>پيشرو صنعت آكام اراك</t>
  </si>
  <si>
    <t>نورد و لوله سازي صبح صبا</t>
  </si>
  <si>
    <t>سيال پيوند آناهيتا</t>
  </si>
  <si>
    <t>فولاد الماس سبلان</t>
  </si>
  <si>
    <t>تلاشگران پايدار زر مس ايرانيان</t>
  </si>
  <si>
    <t>برسام فولاد زاگرس</t>
  </si>
  <si>
    <t>مهرگان فولاد سهيل يزد</t>
  </si>
  <si>
    <t>صنايع فولاد خورشيد راسا</t>
  </si>
  <si>
    <t>نورد فولاد سنگانه توس</t>
  </si>
  <si>
    <t>توليدي ويستا الكتريك رايكا</t>
  </si>
  <si>
    <t>قهرمان فولاد آريا</t>
  </si>
  <si>
    <t>شركت صنايع توليدي عروس آرون سپهر</t>
  </si>
  <si>
    <t>فولاد سپيد اسپادانا</t>
  </si>
  <si>
    <t>فولاد كاران حديد لارستان</t>
  </si>
  <si>
    <t>روان گداز پرديس</t>
  </si>
  <si>
    <t>آهن و فولاد ارفع</t>
  </si>
  <si>
    <t>خدمات مهندسي سازه هاي هيدروليك</t>
  </si>
  <si>
    <t>نورد آلومينيوم جورابچي</t>
  </si>
  <si>
    <t>ذوب فلزات نگين قم</t>
  </si>
  <si>
    <t>مجتمع صنعتي اسفراين</t>
  </si>
  <si>
    <t>درب و پنجره سازان نجف آباد و حومه</t>
  </si>
  <si>
    <t>صنايع روشنايي مازي نور</t>
  </si>
  <si>
    <t>پديده فولاد برسام</t>
  </si>
  <si>
    <t>انديشه آلومينيوم تك فراز</t>
  </si>
  <si>
    <t>توليدي صنعتي آلياژهاي غيرآهني نوين گداز امين</t>
  </si>
  <si>
    <t>توليدي پودر ميكرونيزه سيمين پودر زنجان</t>
  </si>
  <si>
    <t>آكام فلز سوله</t>
  </si>
  <si>
    <t>بيدواير ايران</t>
  </si>
  <si>
    <t>نوردحديدطوس</t>
  </si>
  <si>
    <t>فرآوري آميژه هاي رنگين فتح</t>
  </si>
  <si>
    <t>فن آوري آميتيس آلومينيوم گلپايگان</t>
  </si>
  <si>
    <t>توليدي آلياژ جوش آريا</t>
  </si>
  <si>
    <t>آرين پترو ايده</t>
  </si>
  <si>
    <t>دقيق سيم و الكترود ايساتيس</t>
  </si>
  <si>
    <t>مجتمع فولاد سبزگيلان</t>
  </si>
  <si>
    <t>گسترش قطعات خودرو كاسپين</t>
  </si>
  <si>
    <t>پروفيل رازي اسپادانا</t>
  </si>
  <si>
    <t>كابلسازان يزد</t>
  </si>
  <si>
    <t>صنايع فولادي آذر گستر سديد</t>
  </si>
  <si>
    <t>يارا صنعت ميعاد</t>
  </si>
  <si>
    <t>آكام صنعت رايكا</t>
  </si>
  <si>
    <t>توليدي پيشگام صنعت پالار</t>
  </si>
  <si>
    <t>فولاد سهند آذر آسيا</t>
  </si>
  <si>
    <t>كيا فولاد لنجان</t>
  </si>
  <si>
    <t>آترين فلز جي</t>
  </si>
  <si>
    <t>صنايع نورد ميلاد يزد</t>
  </si>
  <si>
    <t>نيكان صنعت اژيه</t>
  </si>
  <si>
    <t>الكا مهر كيميا</t>
  </si>
  <si>
    <t>سنگ آهن كوير</t>
  </si>
  <si>
    <t>سديد شمش خاتم</t>
  </si>
  <si>
    <t>پيشتاز آلومينيوم سپيدار مركزي</t>
  </si>
  <si>
    <t>صنعت پروفيل آرش</t>
  </si>
  <si>
    <t>مجتمع نورد فولاد كسري اراك</t>
  </si>
  <si>
    <t>تسمه سازان بوستان</t>
  </si>
  <si>
    <t>تعاوني درب و پنجره سازان نيشابور</t>
  </si>
  <si>
    <t>توليد پروفيل آهني 1863 استحكام گستر دورود</t>
  </si>
  <si>
    <t>آلومينيوم ايران</t>
  </si>
  <si>
    <t>دورنا باتري پايا</t>
  </si>
  <si>
    <t>آينده سپيد تك شاهين</t>
  </si>
  <si>
    <t>سازه پيشگام مديسه</t>
  </si>
  <si>
    <t>هامون نايزه</t>
  </si>
  <si>
    <t>پارس توسعه صنعت صادق</t>
  </si>
  <si>
    <t>فلز تدارك فولاد مباركه اصفهان</t>
  </si>
  <si>
    <t>آلياژ ساز اسپادانا</t>
  </si>
  <si>
    <t>بوشن گالوانيزه</t>
  </si>
  <si>
    <t>تعاوني معادن و كارخانجات سپهر صنعت كاوه ايرانيان</t>
  </si>
  <si>
    <t>توليدي صنعتي بازرگاني فرآورده هاي آلومينيوم آبسكون</t>
  </si>
  <si>
    <t>دانش بنيان پويا نيرو</t>
  </si>
  <si>
    <t>شركت گروه صنعتي ابتكار مس پارسيان</t>
  </si>
  <si>
    <t>آژند رهاورد سپاهان</t>
  </si>
  <si>
    <t>شركت رينگ خودرو ايرانيان</t>
  </si>
  <si>
    <t>پوشش ورق ظفر</t>
  </si>
  <si>
    <t>كاني كوبش</t>
  </si>
  <si>
    <t>فولادكاوه اروند</t>
  </si>
  <si>
    <t>مجتمع فولادي روي اندود كاوه</t>
  </si>
  <si>
    <t>صنايع آلوم رول نوين</t>
  </si>
  <si>
    <t>توليدي سيم و كابل قزوين</t>
  </si>
  <si>
    <t>بازرگاني كارا پرنيان شرق</t>
  </si>
  <si>
    <t>فولاد و چدن بهمن اسيا</t>
  </si>
  <si>
    <t>صنايع ريخته گري سپاهان پايدار</t>
  </si>
  <si>
    <t>شركت كيان پرشيا</t>
  </si>
  <si>
    <t>تعاوني كهران كوير</t>
  </si>
  <si>
    <t>ايروف</t>
  </si>
  <si>
    <t>توليدي صنعتي فلز گستران نور</t>
  </si>
  <si>
    <t>مس گدازان ايرانيان</t>
  </si>
  <si>
    <t>رادمان كاويان سپاهان</t>
  </si>
  <si>
    <t>سازه پايدار الهيه</t>
  </si>
  <si>
    <t>نگين حديد آسيا</t>
  </si>
  <si>
    <t>توليدي و بازرگاني اشجع باطري</t>
  </si>
  <si>
    <t>الماس ذوب رنگين تبريز</t>
  </si>
  <si>
    <t>آسايش گستران كوتوال</t>
  </si>
  <si>
    <t>توليدي لوله وپروفيل كيهان</t>
  </si>
  <si>
    <t>آلومينيوم كاوه خوزستان</t>
  </si>
  <si>
    <t>فولاد پارس ديلم</t>
  </si>
  <si>
    <t>آذران پروفيل عاليقدر</t>
  </si>
  <si>
    <t>ذوب و نورد آلومينيوم پارس</t>
  </si>
  <si>
    <t>شركت دانا صنعت فراسازان</t>
  </si>
  <si>
    <t>ديدگاهان غرب</t>
  </si>
  <si>
    <t>تعاوني آكام پروفيل زماني</t>
  </si>
  <si>
    <t>نورد ولوله سپنتا مرند</t>
  </si>
  <si>
    <t>توليدي قالب سازان ستاك اصفهان</t>
  </si>
  <si>
    <t>فولاد غرب آسيا</t>
  </si>
  <si>
    <t>عمران صنعت تات</t>
  </si>
  <si>
    <t>پارسيان پارت پاسارگاد</t>
  </si>
  <si>
    <t>صنايع فولاد كاوه تيكمه داش</t>
  </si>
  <si>
    <t>كيميا فولاد آريا</t>
  </si>
  <si>
    <t>صنايع نگين آلومينيوم گلپايگان</t>
  </si>
  <si>
    <t>اعتماد كابل البرز</t>
  </si>
  <si>
    <t>مهندسي وبازرگاني اميژان</t>
  </si>
  <si>
    <t>مبتكران فولاد اسپادانا</t>
  </si>
  <si>
    <t>كيميا صنعت پارس زاينده رود</t>
  </si>
  <si>
    <t>آلياژهاي غير آهني امين سلفچگان</t>
  </si>
  <si>
    <t>تركيب پردازان زنجان</t>
  </si>
  <si>
    <t>برنا پولاد كاوه</t>
  </si>
  <si>
    <t>صنايع سنگ امين كارمانيا</t>
  </si>
  <si>
    <t>لوله هاي دقيق كاوه ايرانيان</t>
  </si>
  <si>
    <t>صنايع فولاد كاوه</t>
  </si>
  <si>
    <t>نورد و لوله سپ‍نتا اهواز</t>
  </si>
  <si>
    <t>رايكا سديد سيم آذرخش</t>
  </si>
  <si>
    <t>توليدي و صنعتي گروه فولاد يار كوروش</t>
  </si>
  <si>
    <t>پروفيل گستر فولاد ظفر</t>
  </si>
  <si>
    <t>شايسته فولاد آسيا</t>
  </si>
  <si>
    <t>پدرام پروفيل پارس</t>
  </si>
  <si>
    <t>نورد فولاد گيلان منطقه آزاد انزلي</t>
  </si>
  <si>
    <t>توليدي سيم و كابل تبريز</t>
  </si>
  <si>
    <t>صنايع فلزي شاهين فلز مهياران</t>
  </si>
  <si>
    <t>صنايع آذرآب</t>
  </si>
  <si>
    <t>كاوه فولاد آريا</t>
  </si>
  <si>
    <t>بهسازان نوين صنعت</t>
  </si>
  <si>
    <t>لوله پروفيل نبرد تايباد</t>
  </si>
  <si>
    <t>صبا فولاد زاگرس</t>
  </si>
  <si>
    <t>سرير صنعت امير</t>
  </si>
  <si>
    <t>مقاوم پروفيل نقش جهان</t>
  </si>
  <si>
    <t>گروه فولادي وادي</t>
  </si>
  <si>
    <t>گروه صنعتي پارس بوتيل يزد</t>
  </si>
  <si>
    <t>توليدي بازرگاني سايان سرب خمين</t>
  </si>
  <si>
    <t>كاسپين صنعت نورد سينا</t>
  </si>
  <si>
    <t>سامان دژ پارس</t>
  </si>
  <si>
    <t>صدرا فولاد نقش جهان</t>
  </si>
  <si>
    <t>صبا راد محور</t>
  </si>
  <si>
    <t>سيم لاكي مركزي</t>
  </si>
  <si>
    <t>غلتك سازان سپاهان</t>
  </si>
  <si>
    <t>صنايع لوله پروفيل سهيل تهران</t>
  </si>
  <si>
    <t>زنجير سازي ايران</t>
  </si>
  <si>
    <t>توليد لوله و پروفيل كيان فولاد متين شهركرد</t>
  </si>
  <si>
    <t>فولاد گستر حداد كچو</t>
  </si>
  <si>
    <t>مهندسي آذر صنعت گلپايگان</t>
  </si>
  <si>
    <t>پولاد صنعت آذربرزين</t>
  </si>
  <si>
    <t>مشبك پوش سازه وطن</t>
  </si>
  <si>
    <t>لوله و پروفيل پيشرو پاسارگاد بهاران</t>
  </si>
  <si>
    <t>صنعتي معدني پايا فولاد كوير يزد</t>
  </si>
  <si>
    <t>انعطاف صانع</t>
  </si>
  <si>
    <t>بافه سيم گلستان</t>
  </si>
  <si>
    <t>پيشتاز صنعت آلومينيوم كتيبه</t>
  </si>
  <si>
    <t>اسكان فولاد سپهر</t>
  </si>
  <si>
    <t>نگين صنعتي جنوب منطقه آزاد چابهار</t>
  </si>
  <si>
    <t>مهندسي بازرگاني گازآب شير</t>
  </si>
  <si>
    <t>راهداران ايمن نقش جهان</t>
  </si>
  <si>
    <t>صنعتي الزن</t>
  </si>
  <si>
    <t>مهندسي صنايع برق نامدار افروز</t>
  </si>
  <si>
    <t>فولاد نيكان مديسه</t>
  </si>
  <si>
    <t>توليدي كاج نچسب</t>
  </si>
  <si>
    <t>فولاد فرم سپاهان نقش جهان</t>
  </si>
  <si>
    <t>فيدار فن فلات شرق</t>
  </si>
  <si>
    <t>‌كوير تابناك شاهين</t>
  </si>
  <si>
    <t>آوش فولاد پارتاك</t>
  </si>
  <si>
    <t>فولاد مهر سهند</t>
  </si>
  <si>
    <t>ثمين سيم سپاهان</t>
  </si>
  <si>
    <t>ايستا گستر آراز</t>
  </si>
  <si>
    <t>مجتمع فولاد روهينا جنوب</t>
  </si>
  <si>
    <t>شركت عماد تهويه كاران كيش</t>
  </si>
  <si>
    <t>توليدي ميلاد فلز اصفهان</t>
  </si>
  <si>
    <t>صنعت روي ماهنشان</t>
  </si>
  <si>
    <t>چلنگر صنعت ساوه</t>
  </si>
  <si>
    <t>اطلس فولاد مازندران</t>
  </si>
  <si>
    <t>فاطر استيل آذر توانمند</t>
  </si>
  <si>
    <t>توليدي ريخت و خم آلومينيوم</t>
  </si>
  <si>
    <t>كارخانجات صنعتي و توليدي اتمسفر</t>
  </si>
  <si>
    <t>كوروش گوهر پارس</t>
  </si>
  <si>
    <t>مهندسي دانا انرژي البرز</t>
  </si>
  <si>
    <t>فولادغرب ازنا</t>
  </si>
  <si>
    <t>فوتون درخشان پارس</t>
  </si>
  <si>
    <t>ايوان درب كاسپين</t>
  </si>
  <si>
    <t>صنايع توليدي آكپا ايران كيش</t>
  </si>
  <si>
    <t>درخشان ذوب سپاهان</t>
  </si>
  <si>
    <t>لوله و پروفيل آريا افق پاسارگاد</t>
  </si>
  <si>
    <t>شركت دانيال استيل</t>
  </si>
  <si>
    <t>يكتا آلومينيوم پارس</t>
  </si>
  <si>
    <t>كوشا صنعت سازه گستر خليج فارس</t>
  </si>
  <si>
    <t>توليدي صنعتي صدف افشان اراك</t>
  </si>
  <si>
    <t>خوش يانار سهند</t>
  </si>
  <si>
    <t>آژند برج</t>
  </si>
  <si>
    <t>مهندسي صنعت پژوهان برق پارس</t>
  </si>
  <si>
    <t>سپهر پروفيل كلان بروجرد</t>
  </si>
  <si>
    <t>توليدي قطعات فولاد سازان س‍‍‍‍‍‍‍‍پاهان</t>
  </si>
  <si>
    <t>توليدي افق پلاتين و اتصال پارسيان</t>
  </si>
  <si>
    <t>پروفيل فخر خاورميانه</t>
  </si>
  <si>
    <t>پارس فولاد مبين</t>
  </si>
  <si>
    <t>معراج تجارت آتيه</t>
  </si>
  <si>
    <t>گلبار پروفيل مركزي</t>
  </si>
  <si>
    <t>سينا صنعت فولاد آريانا</t>
  </si>
  <si>
    <t>توليدي دنياي مس كاشان</t>
  </si>
  <si>
    <t>نوسازان فولاد آباد صنعت</t>
  </si>
  <si>
    <t>قم آلياژ</t>
  </si>
  <si>
    <t>نورد ياوران زنجان</t>
  </si>
  <si>
    <t>شركت فولاد صنعت فرتاك زرين آذربايجان</t>
  </si>
  <si>
    <t>آتي فولاد دماوند</t>
  </si>
  <si>
    <t>قائم صنعت آيريك</t>
  </si>
  <si>
    <t>پروفيل سازه آلومينيوم رسالت مهدي مركزي</t>
  </si>
  <si>
    <t>صنايع هفت الماس</t>
  </si>
  <si>
    <t>پارس كار فولاد آريا</t>
  </si>
  <si>
    <t>ميلاد روي زنجان</t>
  </si>
  <si>
    <t>زرشوران لعل ظريف</t>
  </si>
  <si>
    <t>بروجرد صنعت اسبيكو</t>
  </si>
  <si>
    <t>فولادفرم كار</t>
  </si>
  <si>
    <t>صنايع توليدي سيم و پليمر پيشگام خراسان</t>
  </si>
  <si>
    <t>گروه صنعتي و بازرگاني يكتا گستر بنكدار</t>
  </si>
  <si>
    <t>نورد و پروفيل صبح صبا</t>
  </si>
  <si>
    <t>فولاد خرمدشت تاكستان</t>
  </si>
  <si>
    <t>صنايع فولاد آلياژي پاسارگاد</t>
  </si>
  <si>
    <t>سيما ظروف نگين</t>
  </si>
  <si>
    <t>كابين كاران سينافر</t>
  </si>
  <si>
    <t>شركت كيان شرق ايران</t>
  </si>
  <si>
    <t>آلياژهاي فاخر اراك</t>
  </si>
  <si>
    <t>مجتمع فولاد شمش كوهستان يزد</t>
  </si>
  <si>
    <t>مجتمع فولاد صنعت بناب</t>
  </si>
  <si>
    <t>تابش سيم هيركانيان</t>
  </si>
  <si>
    <t>شركت يكتا فولاد مهراد كوير</t>
  </si>
  <si>
    <t>عطا استيل</t>
  </si>
  <si>
    <t>گسترش دنياي فلز آتا</t>
  </si>
  <si>
    <t>فراديد توسعه آساك</t>
  </si>
  <si>
    <t>اخگر سرب ايرانيان</t>
  </si>
  <si>
    <t>نيك آلومينيوم كاوه</t>
  </si>
  <si>
    <t>روي پردازان ايرانيان</t>
  </si>
  <si>
    <t>صنايع سنا آلومينيوم نوآور</t>
  </si>
  <si>
    <t>شركت فولاد آتيه خاورميانه</t>
  </si>
  <si>
    <t>صنايع مس روشا</t>
  </si>
  <si>
    <t>گروه صنعتي فولاد بهمن</t>
  </si>
  <si>
    <t>كيميا كاران صدر سپاهان</t>
  </si>
  <si>
    <t>كيميا گستر ذوب رنگين فلز</t>
  </si>
  <si>
    <t>توسعه صنايع پترو فولاد غرب</t>
  </si>
  <si>
    <t>بين المللي راشا مهر نيكان</t>
  </si>
  <si>
    <t>لوله سازي خاتم جم ايرانيان</t>
  </si>
  <si>
    <t>كيهان نورد مهام ايرانيان</t>
  </si>
  <si>
    <t>هوشمند پرتو توان</t>
  </si>
  <si>
    <t>سرمایه گذاری توسعه معادن و فلزات</t>
  </si>
  <si>
    <t>ملی فولاد ایران</t>
  </si>
  <si>
    <t>نوین الکترود اردکان</t>
  </si>
  <si>
    <t>فولاد کردستان</t>
  </si>
  <si>
    <t>فولاد اقليد پارس</t>
  </si>
  <si>
    <t>تجلي توسعه معادن و فلزات</t>
  </si>
  <si>
    <t>صنايع فولاد رهام پارس</t>
  </si>
  <si>
    <t>آسكوتك</t>
  </si>
  <si>
    <t>توسعه صنايع انرژي بر پارسيان جنوب</t>
  </si>
  <si>
    <t xml:space="preserve">فولاد صنعت قائنات </t>
  </si>
  <si>
    <t>گسترش صنايع آريا تاير هامون</t>
  </si>
  <si>
    <t>مجتمع آهن و فولاد الماس آرتاويل</t>
  </si>
  <si>
    <t xml:space="preserve">تلاشگران صنعتی و معدنی لامرد و پارسیان </t>
  </si>
  <si>
    <t>فن آور معادن و فلزات (MMTE)</t>
  </si>
  <si>
    <t xml:space="preserve">زغال سنگ پروده طبس </t>
  </si>
  <si>
    <t>تهيه توليدموادمعدني ايران</t>
  </si>
  <si>
    <t>توسعه معادن فولاد خوزستان</t>
  </si>
  <si>
    <t>شرکت نیروگاهی فولاد توان جنوب</t>
  </si>
  <si>
    <t>معدنی و صنعتی فولاد سنگ مبارکه اصفهان</t>
  </si>
  <si>
    <t>توکا رنگ فولاد سپاهان</t>
  </si>
  <si>
    <t>خدماتی و تولیدی صنایع نسوز توکا</t>
  </si>
  <si>
    <t>شرکت فولاد متیل</t>
  </si>
  <si>
    <t>صنایع آهن و فولاد درخشان اراک</t>
  </si>
  <si>
    <t>فولاد گستران هرمزگان</t>
  </si>
  <si>
    <t>صنایع معدنی و فولادی ستاره سیمین هرمز</t>
  </si>
  <si>
    <t>شرکت صنایع آهن و فولاد آرتاویل</t>
  </si>
  <si>
    <t>شرکت توسعه معادن و صنایع مس جانجا</t>
  </si>
  <si>
    <t>احداث صنایع و معادن سرزمین پارس (پامیدکو)</t>
  </si>
  <si>
    <t>صنایع معدنی عصر نوین بهاباد</t>
  </si>
  <si>
    <t>آهن و فولاد غدیر ایرانیان</t>
  </si>
  <si>
    <t>فولاد میبد</t>
  </si>
  <si>
    <t>نسوز آلیاژ پارس فولاد (ناپکو)</t>
  </si>
  <si>
    <t>معدنی اکتشافی دشت یوز دره انجیر</t>
  </si>
  <si>
    <t>توسعه اکتشافات فلزیابان کویر</t>
  </si>
  <si>
    <t>نظم آوران صنعت و معدن گل گهر</t>
  </si>
  <si>
    <t>فولاد گهر فرزانگان پارس</t>
  </si>
  <si>
    <t>گهر انرژی سیرجان</t>
  </si>
  <si>
    <t xml:space="preserve">کالسیمین </t>
  </si>
  <si>
    <t xml:space="preserve">صنایع خالص سازان روی زنجان </t>
  </si>
  <si>
    <t xml:space="preserve">صانع روی زنجان </t>
  </si>
  <si>
    <t xml:space="preserve">کاوشگران روی زنجان </t>
  </si>
  <si>
    <t xml:space="preserve">نوین پژوهان شمس زنگان </t>
  </si>
  <si>
    <t xml:space="preserve">روئین طلای زنجان </t>
  </si>
  <si>
    <t xml:space="preserve">روی کاوان زنجان </t>
  </si>
  <si>
    <t xml:space="preserve">شمش سازان زنجان </t>
  </si>
  <si>
    <t xml:space="preserve">روی گداز زنجان </t>
  </si>
  <si>
    <t xml:space="preserve">صنایع روی خمسه زنجان </t>
  </si>
  <si>
    <t xml:space="preserve">رویین کار شمس </t>
  </si>
  <si>
    <t xml:space="preserve">آرتا روی زنجان </t>
  </si>
  <si>
    <t xml:space="preserve">پرهام روی زنجان </t>
  </si>
  <si>
    <t xml:space="preserve">تولیدی پاک روی زنجان </t>
  </si>
  <si>
    <t xml:space="preserve">زرین روی </t>
  </si>
  <si>
    <t xml:space="preserve">شهاب روی انگوران </t>
  </si>
  <si>
    <t xml:space="preserve">صنایع تولیدی ترکان روی زنجان </t>
  </si>
  <si>
    <t xml:space="preserve">سازند روی زنجان </t>
  </si>
  <si>
    <t xml:space="preserve">پگاه روی غرب </t>
  </si>
  <si>
    <t xml:space="preserve">روی صدرا زنگان </t>
  </si>
  <si>
    <t xml:space="preserve">متین روی زنجان </t>
  </si>
  <si>
    <t xml:space="preserve">توسعه صنعتی پارس روی زنجان </t>
  </si>
  <si>
    <t xml:space="preserve">صنایع شیمیایی زنجان بهپو </t>
  </si>
  <si>
    <t xml:space="preserve">الوان روی زنجان </t>
  </si>
  <si>
    <t xml:space="preserve">روی ناب زنجان </t>
  </si>
  <si>
    <t xml:space="preserve">پرتو روی گداز زنجان </t>
  </si>
  <si>
    <t xml:space="preserve">تولید و فرآوری فلزات پایه سیماب </t>
  </si>
  <si>
    <t xml:space="preserve">روناک روی گستر </t>
  </si>
  <si>
    <t xml:space="preserve">تولیدی بازرگانی سرب آبان </t>
  </si>
  <si>
    <t xml:space="preserve">صنایع فلزات رنگین ماهنشان </t>
  </si>
  <si>
    <t xml:space="preserve">پاسارگاد فلز خاورمیانه </t>
  </si>
  <si>
    <t xml:space="preserve">تولیدی پروفیل اراک </t>
  </si>
  <si>
    <t xml:space="preserve">صنایع آلومینیوم خاتم اراک </t>
  </si>
  <si>
    <t xml:space="preserve">رضوان آلومینیوم تات </t>
  </si>
  <si>
    <t xml:space="preserve">اخگر ذوب اصفهان </t>
  </si>
  <si>
    <t xml:space="preserve">آلومینیوم امیر احتشام </t>
  </si>
  <si>
    <t xml:space="preserve">میهن الومینیوم غدیر </t>
  </si>
  <si>
    <t xml:space="preserve">پروفیل همای غدیر </t>
  </si>
  <si>
    <t xml:space="preserve">سپند صنعت کاوه ظفربناب </t>
  </si>
  <si>
    <t xml:space="preserve">مجتمع فولاد سامان یزد </t>
  </si>
  <si>
    <t xml:space="preserve">صنعت فولاد آلیاژ تهران </t>
  </si>
  <si>
    <t xml:space="preserve">سریر صنعت پایتخت </t>
  </si>
  <si>
    <t xml:space="preserve">فولاد آلیاژی نگین ابهر </t>
  </si>
  <si>
    <t xml:space="preserve">پولاد شمش آریا </t>
  </si>
  <si>
    <t xml:space="preserve">فولاد ریزان سهند سراب </t>
  </si>
  <si>
    <t xml:space="preserve">چدن ذوب سپاهان </t>
  </si>
  <si>
    <t xml:space="preserve">فولاد ساخت جنوب </t>
  </si>
  <si>
    <t xml:space="preserve">فولاد کاویان </t>
  </si>
  <si>
    <t xml:space="preserve">کارخانجات نورد و لوله سمنان </t>
  </si>
  <si>
    <t>صنعتی و معدنی پیشگامان فولاد شرق</t>
  </si>
  <si>
    <t>باقرسيل سپور</t>
  </si>
  <si>
    <t>علي نوروزي سنگاني</t>
  </si>
  <si>
    <t>غلامرضا صاحبي كبير</t>
  </si>
  <si>
    <t>عزت اله زماني</t>
  </si>
  <si>
    <t>مرتضي خدائي</t>
  </si>
  <si>
    <t>اسماعيل قراچورلوي زاغه</t>
  </si>
  <si>
    <t>مصطفي ستاري</t>
  </si>
  <si>
    <t>هرمزنازي</t>
  </si>
  <si>
    <t>شمسعلي خندان</t>
  </si>
  <si>
    <t>اسماعيل خادمي</t>
  </si>
  <si>
    <t>ضرغام مثقالي وجوادزماني</t>
  </si>
  <si>
    <t>عباس سلاجقه</t>
  </si>
  <si>
    <t>اصغر نصيري</t>
  </si>
  <si>
    <t>يداله كمركي فراهاني</t>
  </si>
  <si>
    <t>مجتبي رسولي</t>
  </si>
  <si>
    <t>غضنفر اسكندري پارس آباد</t>
  </si>
  <si>
    <t>عليرضا شيرخانلو</t>
  </si>
  <si>
    <t>حسين شيرخانلو</t>
  </si>
  <si>
    <t>محمد رسوليان</t>
  </si>
  <si>
    <t>كسمايي نجف آبادي - محمد</t>
  </si>
  <si>
    <t>هنرمند - قاسم</t>
  </si>
  <si>
    <t>قاسمعلي جباري ديزيچه</t>
  </si>
  <si>
    <t>يوسف يارلو</t>
  </si>
  <si>
    <t>حسن عرب اسدي</t>
  </si>
  <si>
    <t>برجعلي قره گوزلي</t>
  </si>
  <si>
    <t>حسن تاجيك</t>
  </si>
  <si>
    <t>حسن شكري</t>
  </si>
  <si>
    <t>رضا شكري</t>
  </si>
  <si>
    <t>محمود شكرلي</t>
  </si>
  <si>
    <t>جابر احمدپورلاري</t>
  </si>
  <si>
    <t>ابراهيم كريمي مشنق</t>
  </si>
  <si>
    <t>ابوالحسن صوفي</t>
  </si>
  <si>
    <t>عبدالرسول تيرافكن</t>
  </si>
  <si>
    <t>خداد رئيسي گوجاني</t>
  </si>
  <si>
    <t>حسيني كاكلكي-سيد محسن</t>
  </si>
  <si>
    <t>خانعلي و حاجي علي صادقي محمدعلي خانعلي و حاجي علي صادقي</t>
  </si>
  <si>
    <t>محمد مكاري</t>
  </si>
  <si>
    <t>زهرا صديقيان</t>
  </si>
  <si>
    <t>سيدرضاميرعلائي توحيد ميبد</t>
  </si>
  <si>
    <t>مسعود حسن پور بهابادي</t>
  </si>
  <si>
    <t>محمد حسين يكتا</t>
  </si>
  <si>
    <t>حميد هدايتي</t>
  </si>
  <si>
    <t>حسين پوشش</t>
  </si>
  <si>
    <t>كاظم سعدي</t>
  </si>
  <si>
    <t>فرهنگ كدخدازاده</t>
  </si>
  <si>
    <t>آقاي محمدعلي چاكري</t>
  </si>
  <si>
    <t>فاطمه چاكري</t>
  </si>
  <si>
    <t>اكبر طاهرخاني</t>
  </si>
  <si>
    <t>محمد امين شيرخانلو</t>
  </si>
  <si>
    <t>ريختگري معصومه يوسفي</t>
  </si>
  <si>
    <t>كريم محمد دخت</t>
  </si>
  <si>
    <t>بهرام رحماني</t>
  </si>
  <si>
    <t>محمدرضا ثقفي يزدي</t>
  </si>
  <si>
    <t>مرتضي كامياب نژاد و خانم فرزانه شامي زاده محرمي</t>
  </si>
  <si>
    <t>مجيد احمدي جوقي</t>
  </si>
  <si>
    <t>محمود قرباني</t>
  </si>
  <si>
    <t>ميثم بهرامپور</t>
  </si>
  <si>
    <t>علي اعمي</t>
  </si>
  <si>
    <t>عباس آقاجانلو</t>
  </si>
  <si>
    <t>محمود رجبي</t>
  </si>
  <si>
    <t>علي افشاري</t>
  </si>
  <si>
    <t>اكبر صادقي</t>
  </si>
  <si>
    <t>جلال بيات</t>
  </si>
  <si>
    <t>قربانعلي داودي زنجاني</t>
  </si>
  <si>
    <t>محمد جواد فرجي نيا</t>
  </si>
  <si>
    <t>مهدي باقري</t>
  </si>
  <si>
    <t>علي اصغر بيستوني تنها</t>
  </si>
  <si>
    <t>عرفان احمدي</t>
  </si>
  <si>
    <t>كسري بهمني</t>
  </si>
  <si>
    <t>محمود سمائي فر</t>
  </si>
  <si>
    <t>فاطمه زندي</t>
  </si>
  <si>
    <t>محمدصداقت نژاد</t>
  </si>
  <si>
    <t>ناصراكبري</t>
  </si>
  <si>
    <t>روح اله عظيمي</t>
  </si>
  <si>
    <t>حسين نوايي</t>
  </si>
  <si>
    <t>رضا ملكي</t>
  </si>
  <si>
    <t>علي اشرف محبي</t>
  </si>
  <si>
    <t>ستار نساء</t>
  </si>
  <si>
    <t>نصرت اله سلطاني نيا دهقان</t>
  </si>
  <si>
    <t>فاطمه قل قيصري گرجائي</t>
  </si>
  <si>
    <t>حسن قيصري</t>
  </si>
  <si>
    <t>يوسف يارلو حسين كريمي</t>
  </si>
  <si>
    <t>علي نادري فرد</t>
  </si>
  <si>
    <t>اكبر ثابت قدم</t>
  </si>
  <si>
    <t>سيد جمشيد مسبوق</t>
  </si>
  <si>
    <t>رمضان خسروبيگي</t>
  </si>
  <si>
    <t>علي و حسين ثابت قدم</t>
  </si>
  <si>
    <t>عليرضا خلج</t>
  </si>
  <si>
    <t>فريدون قاسمي و هرمز ثابت آراء</t>
  </si>
  <si>
    <t>عليرضا آخندي</t>
  </si>
  <si>
    <t>مهدي خادمي ومجتبي عظيمي و عبدالمجيد حميدي</t>
  </si>
  <si>
    <t>حسين رضا نوري وبهروز زارعي</t>
  </si>
  <si>
    <t>محسن علامه كيومرثي</t>
  </si>
  <si>
    <t>حجت اله طاهري و جعفر و ابراهيم سمواتي</t>
  </si>
  <si>
    <t>باقر آزادي</t>
  </si>
  <si>
    <t>حسين رضا نوري</t>
  </si>
  <si>
    <t>ابراهيم سرگل زائي</t>
  </si>
  <si>
    <t>عبدالعلي و عليرضا جهان تيغ</t>
  </si>
  <si>
    <t>مصطفي پوركاشي زاده</t>
  </si>
  <si>
    <t>فريدون كنگي</t>
  </si>
  <si>
    <t>مژگان مشعوفي</t>
  </si>
  <si>
    <t>حسين لطفي خشكرودي</t>
  </si>
  <si>
    <t>منوچهر وافشار يوسفيان</t>
  </si>
  <si>
    <t>ابوالفضل ريحاني</t>
  </si>
  <si>
    <t>محمد كهريزي</t>
  </si>
  <si>
    <t>كيوان ويسي زاده</t>
  </si>
  <si>
    <t>علي محمد صالحي شهربابكي</t>
  </si>
  <si>
    <t>محمدامين نادري</t>
  </si>
  <si>
    <t>حسن محمدي فخرآبادي</t>
  </si>
  <si>
    <t>احمد ‍پور نجفي</t>
  </si>
  <si>
    <t>ابراهيم عباس زاده هجدكي</t>
  </si>
  <si>
    <t>بابك اسمعيلي احمدآبادي</t>
  </si>
  <si>
    <t>ايوبعلي ملكي يارعزيز</t>
  </si>
  <si>
    <t>حسين قربانيان</t>
  </si>
  <si>
    <t>علي عبدي</t>
  </si>
  <si>
    <t>خالد يزدان بخش</t>
  </si>
  <si>
    <t>واحد مرادي</t>
  </si>
  <si>
    <t>جاويد بهمن زاد</t>
  </si>
  <si>
    <t>حبيب عظيمي</t>
  </si>
  <si>
    <t>بهزاد مرادي اقدم</t>
  </si>
  <si>
    <t>عوض فتحعلي نژاد</t>
  </si>
  <si>
    <t>جعفر مرتاض</t>
  </si>
  <si>
    <t>محمود محمدي چابكسري</t>
  </si>
  <si>
    <t>رحيم هنرمند و ابراهيم كاظمي</t>
  </si>
  <si>
    <t>فرهاد شفقتي</t>
  </si>
  <si>
    <t>حميده عبداله زاده</t>
  </si>
  <si>
    <t>منوچهر قدوسي حسن پور</t>
  </si>
  <si>
    <t>علي اصغر زارع بجاربنه</t>
  </si>
  <si>
    <t>مهدي گوهري بيجاركنيالمثني - گيلان گوهر</t>
  </si>
  <si>
    <t>اسماعيل اله بخشي</t>
  </si>
  <si>
    <t>مصيب فتوحي</t>
  </si>
  <si>
    <t>آسيه كشاورزي</t>
  </si>
  <si>
    <t>زهرا چرخ دولابي</t>
  </si>
  <si>
    <t>منصور حاجي زاده</t>
  </si>
  <si>
    <t>حامد اباذري گتابي</t>
  </si>
  <si>
    <t>منصور پويا و پيام سليمان تباروسرورامجديامامي و سليمان تبار</t>
  </si>
  <si>
    <t>حسين مليحي</t>
  </si>
  <si>
    <t>حسين قهرماني اردهائي</t>
  </si>
  <si>
    <t>حسين آچكي</t>
  </si>
  <si>
    <t>علي قلندراندرزي</t>
  </si>
  <si>
    <t>ايمان مسكر نژاد دزفولي</t>
  </si>
  <si>
    <t>علي لبابيان</t>
  </si>
  <si>
    <t>كاوه-عباس</t>
  </si>
  <si>
    <t>هوشنگ چناري</t>
  </si>
  <si>
    <t>عبدالحسين صباغ فروشاني و طيبه جراح زاده</t>
  </si>
  <si>
    <t>تقي وثوقي كردكندي</t>
  </si>
  <si>
    <t>حسين حمدي باويل وابراهيم فتح اله باويل</t>
  </si>
  <si>
    <t>مظفر حبيبي</t>
  </si>
  <si>
    <t>محمدرضا جليلوند كلوانق و حسين اصغري</t>
  </si>
  <si>
    <t>حسن آخرجاني</t>
  </si>
  <si>
    <t>فتح اله عبداله وبيت اله رضازاده</t>
  </si>
  <si>
    <t>پرويزامجدي خوشه مهر</t>
  </si>
  <si>
    <t>مير جعفر و مير علي وميرزعفرميرحسن وزقيه فرنوري اصل مراغه</t>
  </si>
  <si>
    <t>بهرام وعلي حسن زاده خوشمهر</t>
  </si>
  <si>
    <t>حسن دانش ورضااعتمادوند</t>
  </si>
  <si>
    <t>محمد جواد علي نوري</t>
  </si>
  <si>
    <t>پرويز كريمي</t>
  </si>
  <si>
    <t>ابراهيم اسلامي</t>
  </si>
  <si>
    <t>عباسعلي حقي عسگرآبادي</t>
  </si>
  <si>
    <t>مرحمت فردي</t>
  </si>
  <si>
    <t>سردار صادقي دريامان</t>
  </si>
  <si>
    <t>رشيد نوروزي</t>
  </si>
  <si>
    <t>منصور حسيني پور</t>
  </si>
  <si>
    <t>عزت اله مردي</t>
  </si>
  <si>
    <t>رسول دباغي</t>
  </si>
  <si>
    <t>علي مهدوي</t>
  </si>
  <si>
    <t>مصطفي راجي</t>
  </si>
  <si>
    <t>رضا آريا</t>
  </si>
  <si>
    <t>مهدي ميكائيلي</t>
  </si>
  <si>
    <t>جبرائيل رضوي ايردموسي</t>
  </si>
  <si>
    <t>حسين طريقي</t>
  </si>
  <si>
    <t>حسنعلي صمدي</t>
  </si>
  <si>
    <t>روزبه بوالحسني</t>
  </si>
  <si>
    <t>غلامرضا سالاري باسمنج</t>
  </si>
  <si>
    <t>علي معزز</t>
  </si>
  <si>
    <t>سيروس جمالي</t>
  </si>
  <si>
    <t>مجيدحمل كاري</t>
  </si>
  <si>
    <t>صابر عباسپور طالعي</t>
  </si>
  <si>
    <t>احد اباذري</t>
  </si>
  <si>
    <t>علي پروانه وار شربياني</t>
  </si>
  <si>
    <t>احمد واصلي باسمنج</t>
  </si>
  <si>
    <t>ابراهيم داداشي فرخندي</t>
  </si>
  <si>
    <t>اصغر جاهدنيا</t>
  </si>
  <si>
    <t>كمال كاويان نسب</t>
  </si>
  <si>
    <t>نصر-رحيم و بركتين-محمد رضا و محمد جعفر</t>
  </si>
  <si>
    <t>محمدحسين معظمي پور</t>
  </si>
  <si>
    <t>براتيان-علي اكبر</t>
  </si>
  <si>
    <t>حسن رحماني</t>
  </si>
  <si>
    <t>گرگوخواجوئي - نصراله</t>
  </si>
  <si>
    <t>محمد كاظمي نسب</t>
  </si>
  <si>
    <t>مهدي قاسمي</t>
  </si>
  <si>
    <t>سقايي - عليرضا</t>
  </si>
  <si>
    <t>نقيان فشاركي-محمد و نور شرق دهاقاني -محمد واسماعيلي-اصغر</t>
  </si>
  <si>
    <t>فجر اصفهان - شركت</t>
  </si>
  <si>
    <t>ايزدي - اصغر</t>
  </si>
  <si>
    <t>احمد قيومي نژاد قهرود</t>
  </si>
  <si>
    <t>محمدحاجي زاده مهرداد تقي زاده حصاري</t>
  </si>
  <si>
    <t>نبي اله قادري</t>
  </si>
  <si>
    <t>مصطفي سليماني</t>
  </si>
  <si>
    <t>ابوالفضل سليماني</t>
  </si>
  <si>
    <t>تون تاب - رضا</t>
  </si>
  <si>
    <t>علي اكبرصانعي دره بيدي</t>
  </si>
  <si>
    <t>علي پيماني فروشاني</t>
  </si>
  <si>
    <t>سيد حميد بالائي</t>
  </si>
  <si>
    <t>فتح اله دليري زاد</t>
  </si>
  <si>
    <t>آلبرت نواسارتيان</t>
  </si>
  <si>
    <t>علي زماني</t>
  </si>
  <si>
    <t>احمد نبي نجف آبادي</t>
  </si>
  <si>
    <t>قدير علي نصيران</t>
  </si>
  <si>
    <t>رسول يعقوبي نجف آبادي</t>
  </si>
  <si>
    <t>عبدالرسول جلاير</t>
  </si>
  <si>
    <t>سيد علي اكبر وزيري - سيد علي اصغر وزيري</t>
  </si>
  <si>
    <t>مسعودصولتي دولت آبادي</t>
  </si>
  <si>
    <t>عطاءاله محمودي خراساني</t>
  </si>
  <si>
    <t>محمد رضا كارخانه چين</t>
  </si>
  <si>
    <t>سيد محمد باقر نخعي شير سوار</t>
  </si>
  <si>
    <t>رضا ظريفيان ملولي</t>
  </si>
  <si>
    <t>عليرضا جاويد كيا</t>
  </si>
  <si>
    <t>عباس علي ومهدي مراديان</t>
  </si>
  <si>
    <t>قاسم فاضلي</t>
  </si>
  <si>
    <t>ابوالفضل صديق</t>
  </si>
  <si>
    <t>علي فيضي</t>
  </si>
  <si>
    <t>احمد رحماني</t>
  </si>
  <si>
    <t>حميد هوشمندنيا</t>
  </si>
  <si>
    <t>پيمان جدي</t>
  </si>
  <si>
    <t>ماه ور يوسفي سنگاني</t>
  </si>
  <si>
    <t>معين هنرخواه رودي</t>
  </si>
  <si>
    <t>اسماعيل باقري</t>
  </si>
  <si>
    <t>رضا نيكو كلام</t>
  </si>
  <si>
    <t>سيداحمد شوقي خبوشان</t>
  </si>
  <si>
    <t>هادي نوري</t>
  </si>
  <si>
    <t>آقاي روشن علي بهرامي بالاني</t>
  </si>
  <si>
    <t>احمد شهرجردي</t>
  </si>
  <si>
    <t>محمدهادي ، محسن ، مرتضي و مجتبي طاهري</t>
  </si>
  <si>
    <t>مظاهر فتحي</t>
  </si>
  <si>
    <t>رفيعي چقا سياهي حميدرضا</t>
  </si>
  <si>
    <t>سياوش نقدي</t>
  </si>
  <si>
    <t>مرتضي چراغي</t>
  </si>
  <si>
    <t>اكبرجلالي</t>
  </si>
  <si>
    <t>اكبر پيربداقي</t>
  </si>
  <si>
    <t>وحيد اميرآبادي</t>
  </si>
  <si>
    <t>سعيدفرجي سوارآبادي</t>
  </si>
  <si>
    <t>غلامرضا داود آبادي</t>
  </si>
  <si>
    <t>كبري حمزه ئي سنجاني</t>
  </si>
  <si>
    <t>حسين آخاني</t>
  </si>
  <si>
    <t>محمد صيدي</t>
  </si>
  <si>
    <t>علي رؤفي</t>
  </si>
  <si>
    <t>اميد آقاباقري مرزجراني</t>
  </si>
  <si>
    <t>حميدرضا افتخاري</t>
  </si>
  <si>
    <t>جعفر اماني</t>
  </si>
  <si>
    <t>صفر عباسي</t>
  </si>
  <si>
    <t>طيبه واحدي فيجاني</t>
  </si>
  <si>
    <t>حيدر و رضا خوشدوني</t>
  </si>
  <si>
    <t>سلطانعلي داود آبادي فراهاني</t>
  </si>
  <si>
    <t>علي خسروي</t>
  </si>
  <si>
    <t>ابوالفضل حبيبي</t>
  </si>
  <si>
    <t>محمدرضا عزيزمحمدي</t>
  </si>
  <si>
    <t>مهدي چراغي</t>
  </si>
  <si>
    <t>مهدي كميجاني</t>
  </si>
  <si>
    <t>احسان سلطاني</t>
  </si>
  <si>
    <t>محمد يوسفي چهرقاني</t>
  </si>
  <si>
    <t>علي فراهاني</t>
  </si>
  <si>
    <t>علي اصغر ملايي و عليرضا آقا علي گل</t>
  </si>
  <si>
    <t>رضا نجفي</t>
  </si>
  <si>
    <t>اصغرزنديه</t>
  </si>
  <si>
    <t>علي اكبر نجفي و سيد ابراهيم حقيقي</t>
  </si>
  <si>
    <t>محمود محمدعلي محسن متدين ومعيني نژاد</t>
  </si>
  <si>
    <t>محمود لواساني راد</t>
  </si>
  <si>
    <t>تابش باران</t>
  </si>
  <si>
    <t>مجتبي و مهدي و هادي پيري</t>
  </si>
  <si>
    <t>باقر پديدار</t>
  </si>
  <si>
    <t>سيد نور اله احمديان</t>
  </si>
  <si>
    <t>اميرعلي سرداري</t>
  </si>
  <si>
    <t>مصطفي عربگل و جواد محسني</t>
  </si>
  <si>
    <t>محمدرضا محبي خو</t>
  </si>
  <si>
    <t>يعقوب ملكي</t>
  </si>
  <si>
    <t>قربانعلي حاج بابائي</t>
  </si>
  <si>
    <t>مريم خاني</t>
  </si>
  <si>
    <t>محمود بهادري</t>
  </si>
  <si>
    <t>محمود تبريزي</t>
  </si>
  <si>
    <t>غلامرضا آقا مرادي</t>
  </si>
  <si>
    <t>ابوالفضل يوسفيان</t>
  </si>
  <si>
    <t>سعيد وفائي</t>
  </si>
  <si>
    <t>امير بخشنده</t>
  </si>
  <si>
    <t>حسن حسني</t>
  </si>
  <si>
    <t>ابوالفضل جعفري</t>
  </si>
  <si>
    <t>حسين كاظمي مهر</t>
  </si>
  <si>
    <t>سيدمحمودموسوي ومرتضي بيهقي</t>
  </si>
  <si>
    <t>پوريا آجيده طلب</t>
  </si>
  <si>
    <t>احمد قربان زاده</t>
  </si>
  <si>
    <t>علي دوستي و امير حسين جعفري</t>
  </si>
  <si>
    <t>ستار پرندوش</t>
  </si>
  <si>
    <t>هاشم تاجيك پازوكي</t>
  </si>
  <si>
    <t>محمد فرقاني</t>
  </si>
  <si>
    <t>عزت اله اسفنديارپور</t>
  </si>
  <si>
    <t>سيد علي موسوي</t>
  </si>
  <si>
    <t>عليرضا مصاحبي</t>
  </si>
  <si>
    <t>علي صفائي</t>
  </si>
  <si>
    <t>آقايان مرتضي و محمد طاهر و محمد صالح و محمد صابر رياضي و خانمها مرضيه كمالخاني و نيره رياضي</t>
  </si>
  <si>
    <t>عليرضا باقري قلعه نوئي</t>
  </si>
  <si>
    <t>عباس جمالي</t>
  </si>
  <si>
    <t>سيد علي اصغر و سيد رضا اعتماد</t>
  </si>
  <si>
    <t>جمال براتي حسين ترابي مجيد حميدي وعلي مردان نازي</t>
  </si>
  <si>
    <t>علي يارلو</t>
  </si>
  <si>
    <t>مرتضي پاكيزه تنها</t>
  </si>
  <si>
    <t>شهرام افشاري</t>
  </si>
  <si>
    <t>يوسف حبيبي</t>
  </si>
  <si>
    <t>سيد مهدي مطهري</t>
  </si>
  <si>
    <t>حميد رضا خدابنده لو - عليرضا ومهدي بيگي مهدي و عليرضا بيگي</t>
  </si>
  <si>
    <t>حميدرضا شاهي</t>
  </si>
  <si>
    <t>جلال و اصغر الياسي</t>
  </si>
  <si>
    <t>ابراهيم دين محمدي</t>
  </si>
  <si>
    <t>حجت الله سهراب پور</t>
  </si>
  <si>
    <t>هراچ زاغيان</t>
  </si>
  <si>
    <t>مهدي طاهري نژاد ميرباقري مهرآبادي ومهدي طاهري نژاد</t>
  </si>
  <si>
    <t>عليرضا عربي</t>
  </si>
  <si>
    <t>حسن طرق رودي</t>
  </si>
  <si>
    <t>محمود كريمي</t>
  </si>
  <si>
    <t>مهدي عليزاده كيا</t>
  </si>
  <si>
    <t>كشاورز فرد - عليرضا</t>
  </si>
  <si>
    <t>خسرو برقي</t>
  </si>
  <si>
    <t>علي اكبر مهرباني فرد</t>
  </si>
  <si>
    <t>لطيف يار محمدي</t>
  </si>
  <si>
    <t>حسين عليزاده</t>
  </si>
  <si>
    <t>محسن داودآبادي</t>
  </si>
  <si>
    <t>عباس توكلي</t>
  </si>
  <si>
    <t>محمدحسين آخوندي</t>
  </si>
  <si>
    <t>مهندسی توسعه آب آسیا</t>
  </si>
  <si>
    <t>آلومينيوم فراگستر آلتون</t>
  </si>
  <si>
    <t>صنايع فولاد اخگراصفهان - شركت</t>
  </si>
  <si>
    <t>كارخانجات صنايع فلزي و ميخسازي پارس</t>
  </si>
  <si>
    <t>لوله گستر اسفراين</t>
  </si>
  <si>
    <t>درخشان قطعه ساز سپاهان</t>
  </si>
  <si>
    <t>آتروپارس</t>
  </si>
  <si>
    <t>لوله سازي ماهشهر</t>
  </si>
  <si>
    <t>گروه ذوب آهن فرآيند كاران نورين</t>
  </si>
  <si>
    <t>صنعت ذوب و نسوز ايرانيان</t>
  </si>
  <si>
    <t>صنايع فرو آلياژ پارس دامغان</t>
  </si>
  <si>
    <t>فروآلياژ متحدشرق آسيا</t>
  </si>
  <si>
    <t>آلومينيوم سمراد پيام</t>
  </si>
  <si>
    <t>آلياژ صنعت ابهر</t>
  </si>
  <si>
    <t>آرمان گستر نوين كنارك</t>
  </si>
  <si>
    <t>زر معدن اختران</t>
  </si>
  <si>
    <t>توسعه اقتصادی پایدار فراگیر</t>
  </si>
  <si>
    <t>رنگين ذوب سپاهان - شركت</t>
  </si>
  <si>
    <t>وحيد تبريز</t>
  </si>
  <si>
    <t>تارا ناب ايرانيان</t>
  </si>
  <si>
    <t>منگنز شهاب شرق</t>
  </si>
  <si>
    <t>ريل صنعت جاده آهنين</t>
  </si>
  <si>
    <t>صنعت بنا ماشين</t>
  </si>
  <si>
    <t>صنايع نويد موتور</t>
  </si>
  <si>
    <t>صنايع بسته بندي ارمغان گلبهار</t>
  </si>
  <si>
    <t>ريخته گري دقيق صنعت گستر</t>
  </si>
  <si>
    <t>فروآلياژكرمان</t>
  </si>
  <si>
    <t>رايان مبدل پيشرو</t>
  </si>
  <si>
    <t>اصلان تاش ارس</t>
  </si>
  <si>
    <t>شركت توليدي گروه صنعتي معين استيل راه</t>
  </si>
  <si>
    <t>آلومينيوم مازندران</t>
  </si>
  <si>
    <t>پيشتازان كاني كاران غرب فرآوري</t>
  </si>
  <si>
    <t>گروه صنعتي آسان تيكن</t>
  </si>
  <si>
    <t>كانه آرايي آريا</t>
  </si>
  <si>
    <t>معدني و فرآوري سرمه فيروزآباد</t>
  </si>
  <si>
    <t>باما - شركت</t>
  </si>
  <si>
    <t>نوين آلياژ سمنان</t>
  </si>
  <si>
    <t>مجتمع جهان فولادغرب</t>
  </si>
  <si>
    <t>صنايع معدني و توليدي مهر اصل</t>
  </si>
  <si>
    <t>پارت گوال گيتي</t>
  </si>
  <si>
    <t>طلايه داران مس جيرفت</t>
  </si>
  <si>
    <t>صنايع مس قائم - شركت</t>
  </si>
  <si>
    <t>پارس موليبدن واحداردكان</t>
  </si>
  <si>
    <t>آريا موليبدن كسري</t>
  </si>
  <si>
    <t>عصرپويا</t>
  </si>
  <si>
    <t>صنايع فروآلياژايران</t>
  </si>
  <si>
    <t>ريخته گري تراكتور سازي ايران</t>
  </si>
  <si>
    <t>كومه معدن پارس</t>
  </si>
  <si>
    <t>لوله و پروفيل مهيار پروفيل سپاهان - شركت</t>
  </si>
  <si>
    <t>مجتمع شيميايي و آلياژي رباط موليبدن</t>
  </si>
  <si>
    <t>گروه صنعتي سپاهان - شركت</t>
  </si>
  <si>
    <t>برسم لعل اسد آباد</t>
  </si>
  <si>
    <t>آهن و سيليس آذرخش</t>
  </si>
  <si>
    <t>فروسيليس ايران</t>
  </si>
  <si>
    <t>كشت و صنعت مزرعه سبز خرم</t>
  </si>
  <si>
    <t>آذرنورد-شركت</t>
  </si>
  <si>
    <t>بين المللي تاپ اكو خاورميانه</t>
  </si>
  <si>
    <t>طلوع ياس سپاهان</t>
  </si>
  <si>
    <t>معدني و صنعتي شاهين</t>
  </si>
  <si>
    <t>صنايع فرو آلياژ اركيده</t>
  </si>
  <si>
    <t>سهامي سوژميران</t>
  </si>
  <si>
    <t>صنعتي معدني سيمين روي</t>
  </si>
  <si>
    <t>فر آوري مواد معدني كيان بروجن</t>
  </si>
  <si>
    <t>فروسيليسيم خمين</t>
  </si>
  <si>
    <t>اريس سازه پارسيان</t>
  </si>
  <si>
    <t>صنايع نورد فولاد گلستان</t>
  </si>
  <si>
    <t>لوازم زينتي بين المللي فروزان سربلند قم</t>
  </si>
  <si>
    <t>كيمياكالا</t>
  </si>
  <si>
    <t>سياوش قشوني</t>
  </si>
  <si>
    <t>فروسيليس غرب پارس</t>
  </si>
  <si>
    <t>صنايع فولاد نطنز-شركت</t>
  </si>
  <si>
    <t>آلياژ گسترهامون</t>
  </si>
  <si>
    <t>روي تيران اصفهان-شركت</t>
  </si>
  <si>
    <t>سهامي خاص فني و مهندسي آلياژ خاتون</t>
  </si>
  <si>
    <t>زربرگ تامين</t>
  </si>
  <si>
    <t>فروموليبدن فرو آلياژ آريا</t>
  </si>
  <si>
    <t>لوله و پروفيل آرياوا</t>
  </si>
  <si>
    <t>صنايع آلومينيوم هزار</t>
  </si>
  <si>
    <t>كاوش روي زنجان</t>
  </si>
  <si>
    <t>ماليبل سايپا</t>
  </si>
  <si>
    <t>صنعتي و معدني امين خرمدشت</t>
  </si>
  <si>
    <t>پارس اكسيد</t>
  </si>
  <si>
    <t>گروه كارخانه هاي توليدي نورد آلومينيوم</t>
  </si>
  <si>
    <t>زرد شمشال</t>
  </si>
  <si>
    <t>ايران زر مرجان</t>
  </si>
  <si>
    <t>آذرنبش تبريز</t>
  </si>
  <si>
    <t>شركت صنعتي و توليدي ايران ذوب</t>
  </si>
  <si>
    <t>چدن كوير خاوران</t>
  </si>
  <si>
    <t>توليدي لوله و پروفيل اصفهان - شركت</t>
  </si>
  <si>
    <t>آلومينيوم كوهرنگ زاگرس</t>
  </si>
  <si>
    <t>صنعتي معدني مهر ابين فولاد</t>
  </si>
  <si>
    <t>توسعه آلياژ سمنگان</t>
  </si>
  <si>
    <t>احمد مرادي</t>
  </si>
  <si>
    <t>ملك حسين محمدي</t>
  </si>
  <si>
    <t>پروفيل يزد</t>
  </si>
  <si>
    <t>صنايع كابل كاشان</t>
  </si>
  <si>
    <t>معادن كيان كانيار</t>
  </si>
  <si>
    <t>پويا لوله زاينده رود - شركت</t>
  </si>
  <si>
    <t>مهندسي كاني فراوران تهران</t>
  </si>
  <si>
    <t>ركسانا كيميا تجارت</t>
  </si>
  <si>
    <t>سپهر صنعت استيلا</t>
  </si>
  <si>
    <t>مه سان پروفيل</t>
  </si>
  <si>
    <t>فرو آلياژ آسا آذرين</t>
  </si>
  <si>
    <t>نورد فولاد خاوران</t>
  </si>
  <si>
    <t>اران پايدار تجارت سورنا</t>
  </si>
  <si>
    <t>توليدي فرو آلياژ كاويان</t>
  </si>
  <si>
    <t>كاوه كشاورز</t>
  </si>
  <si>
    <t>گروه صنعتي معدني زرمهر مارليك</t>
  </si>
  <si>
    <t>جهانگير گستر آلياژ ساوه</t>
  </si>
  <si>
    <t>معدن جويان فارس</t>
  </si>
  <si>
    <t>صنايع قوطي تبريز</t>
  </si>
  <si>
    <t>سروش صنعت اسپادانا</t>
  </si>
  <si>
    <t>زرين روي كاسپين</t>
  </si>
  <si>
    <t>شكوفا صنعت پويا</t>
  </si>
  <si>
    <t>صنايع متالورژي مصمم اصفهان</t>
  </si>
  <si>
    <t>توليدي وصنعتي فولاديزدمكمل</t>
  </si>
  <si>
    <t>صنايع مس ذوچن</t>
  </si>
  <si>
    <t>پانيا صنعت پارس</t>
  </si>
  <si>
    <t>مهسان روي دليجان</t>
  </si>
  <si>
    <t>رامتين اورانوس</t>
  </si>
  <si>
    <t>تعاوني توليدي فرآورده هاي فولادي</t>
  </si>
  <si>
    <t>آلياژسازان اشتهارد</t>
  </si>
  <si>
    <t>كانه پويان صبا</t>
  </si>
  <si>
    <t>توليدي و صنعتي آلياژهاي رنگين صبا</t>
  </si>
  <si>
    <t>روئين ساز اراك</t>
  </si>
  <si>
    <t>توسعه صنايع جانبي رنگين فجر</t>
  </si>
  <si>
    <t>طلايه افروز تيرانا</t>
  </si>
  <si>
    <t>آلوكاست ايران</t>
  </si>
  <si>
    <t>صنايع چدن اصفهان</t>
  </si>
  <si>
    <t>فولاد مازندران</t>
  </si>
  <si>
    <t>طراحي مهندسي متالوژي پودر خراسان</t>
  </si>
  <si>
    <t>آدنيس صنعت شمال</t>
  </si>
  <si>
    <t>صنايع ريخته گري فولاد حجم سپاهان</t>
  </si>
  <si>
    <t>پرشين پلاست اسپادانا</t>
  </si>
  <si>
    <t>بين المللي بالار صنعت خاوران- شركت</t>
  </si>
  <si>
    <t>آلومينيوم سراج آذربايجان</t>
  </si>
  <si>
    <t>معادن كاريزشهر</t>
  </si>
  <si>
    <t>سديد تجارت ماهان</t>
  </si>
  <si>
    <t>ساخته هاي فلزي اصفهان- شركت</t>
  </si>
  <si>
    <t>شير گاز آذران</t>
  </si>
  <si>
    <t>شركت مهندسي متالوژي آريان صنعت تيدا</t>
  </si>
  <si>
    <t>جهان ذوب سپاهان-شركت</t>
  </si>
  <si>
    <t>پروفيل پايا اصفهان- شركت</t>
  </si>
  <si>
    <t>آلومينيوم كاران پرديس سامان شرق</t>
  </si>
  <si>
    <t>ارمغان گستران آينده</t>
  </si>
  <si>
    <t>گروه صنعتي رنگين فلز اسپادانا</t>
  </si>
  <si>
    <t>رافيا</t>
  </si>
  <si>
    <t>نوردآهنين اسپادانا-شركت</t>
  </si>
  <si>
    <t>گروه صنعتي برتران قوطي خاورميانه</t>
  </si>
  <si>
    <t>مهندسي آذرنگ پولاد</t>
  </si>
  <si>
    <t>جهان كار اصفهان - شركت</t>
  </si>
  <si>
    <t>پارس آلومان كار</t>
  </si>
  <si>
    <t>بين المللي مهندسي ايران</t>
  </si>
  <si>
    <t>الومينيوم صنعت بهاران</t>
  </si>
  <si>
    <t>تعاوني دانش بنيان فيروزه سازان كوي</t>
  </si>
  <si>
    <t>آلوم پيمان</t>
  </si>
  <si>
    <t>محور تراش ليا</t>
  </si>
  <si>
    <t>صنايع توليدي گلوله هاي فلزي جاويد فولاديزد</t>
  </si>
  <si>
    <t>معدني و صنايع معدني ارزش آفرين</t>
  </si>
  <si>
    <t>به ريز فولادان</t>
  </si>
  <si>
    <t>گسترش صنايع معادن و ذوب فلزات رنگين مركزي</t>
  </si>
  <si>
    <t>مهندسي پايا صنعت تيران</t>
  </si>
  <si>
    <t>كابي آلياژ منطقه آزاد ماكو</t>
  </si>
  <si>
    <t>نوردگرم سمنان</t>
  </si>
  <si>
    <t>توليدي پيچ و مهره گيجين اراك</t>
  </si>
  <si>
    <t>صنايع ريخته گري ايران خودرو</t>
  </si>
  <si>
    <t>آلياژهاي نشكن ساز</t>
  </si>
  <si>
    <t>ويستا مهر سپاهان</t>
  </si>
  <si>
    <t>آريا نورين جوش</t>
  </si>
  <si>
    <t>فولادريزان</t>
  </si>
  <si>
    <t>رزن صاف</t>
  </si>
  <si>
    <t>آسان بازشو آرمان</t>
  </si>
  <si>
    <t>توليدي الكترود نورين ميكا</t>
  </si>
  <si>
    <t>آلومينيوم آذرپروفيل فيضي</t>
  </si>
  <si>
    <t>اركين صنعت آذرآبادگان</t>
  </si>
  <si>
    <t>سپهران ذوب كرمانشاه</t>
  </si>
  <si>
    <t>توسعه فن آوري الماسان ارسباران</t>
  </si>
  <si>
    <t>تكامل صنعت منيري</t>
  </si>
  <si>
    <t>تالك ايرانيان</t>
  </si>
  <si>
    <t>پوشش لوله رضا ب م م</t>
  </si>
  <si>
    <t>روشن فلز آلياژ</t>
  </si>
  <si>
    <t>پارس آلياژ مكران</t>
  </si>
  <si>
    <t>مقاطع ريزان اراك</t>
  </si>
  <si>
    <t>آلومينيوم هزاره سوم ميلاد</t>
  </si>
  <si>
    <t>ياسين شيمي ققنوس</t>
  </si>
  <si>
    <t>جهانگير،محمد،حسن،حسين و صادق ولي زاده</t>
  </si>
  <si>
    <t>ايده پروران كوشاي زنگان</t>
  </si>
  <si>
    <t>صنايع شريف تهران</t>
  </si>
  <si>
    <t>صنايع خم و برش خراسان</t>
  </si>
  <si>
    <t>صبا فولاد منظومه -شركت</t>
  </si>
  <si>
    <t>رهرو تابش كاويان</t>
  </si>
  <si>
    <t>كيميا درآسان توس</t>
  </si>
  <si>
    <t>كارنو ايده آل آرمان</t>
  </si>
  <si>
    <t>تكنو اراك</t>
  </si>
  <si>
    <t>آلومينيوم پژواك سپاهان</t>
  </si>
  <si>
    <t>معدني زرين داغ آستاركان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</si>
</sst>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1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78"/>
      <scheme val="minor"/>
    </font>
    <font>
      <sz val="11"/>
      <color rgb="FF000000"/>
      <name val="Calibri"/>
      <family val="2"/>
    </font>
    <font>
      <sz val="14"/>
      <color rgb="FF000000"/>
      <name val="B Nazanin"/>
      <charset val="178"/>
    </font>
    <font>
      <sz val="14"/>
      <name val="B Nazanin"/>
      <charset val="178"/>
    </font>
    <font>
      <sz val="11"/>
      <name val="Calibri"/>
      <family val="2"/>
      <charset val="17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 applyBorder="0"/>
    <xf numFmtId="0" fontId="1" fillId="0" borderId="0"/>
  </cellStyleXfs>
  <cellXfs count="34">
    <xf numFmtId="0" fontId="0" fillId="0" borderId="0" xfId="0"/>
    <xf numFmtId="0" fontId="3" fillId="3" borderId="4" xfId="0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5" fillId="0" borderId="0" xfId="0" applyFont="1"/>
    <xf numFmtId="1" fontId="7" fillId="0" borderId="4" xfId="2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 readingOrder="2"/>
    </xf>
    <xf numFmtId="0" fontId="7" fillId="0" borderId="4" xfId="0" applyFont="1" applyFill="1" applyBorder="1" applyAlignment="1">
      <alignment horizontal="center" vertical="center" wrapText="1" readingOrder="2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9" fillId="0" borderId="0" xfId="0" applyFont="1" applyFill="1"/>
    <xf numFmtId="1" fontId="8" fillId="0" borderId="4" xfId="2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4" fontId="7" fillId="5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164" fontId="7" fillId="6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164" fontId="7" fillId="7" borderId="4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2" xr:uid="{41A74790-B0BE-4E4C-8198-59565ABE60FF}"/>
    <cellStyle name="Normal 2 2" xfId="3" xr:uid="{447723E8-FC59-43E4-B1DB-07D00F824ED1}"/>
    <cellStyle name="Normal 3" xfId="1" xr:uid="{AAD349C9-C6C6-4888-A6F6-E4412228D957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6C59-9D85-4EEC-923B-AEC4129B31A4}">
  <dimension ref="A1:C1998"/>
  <sheetViews>
    <sheetView rightToLeft="1" tabSelected="1" zoomScaleNormal="100" workbookViewId="0">
      <pane ySplit="2" topLeftCell="A1974" activePane="bottomLeft" state="frozen"/>
      <selection activeCell="A2" sqref="A2"/>
      <selection pane="bottomLeft" activeCell="A1998" sqref="A1998"/>
    </sheetView>
  </sheetViews>
  <sheetFormatPr defaultColWidth="25.85546875" defaultRowHeight="15" x14ac:dyDescent="0.25"/>
  <cols>
    <col min="1" max="1" width="6.42578125" bestFit="1" customWidth="1"/>
    <col min="2" max="2" width="50.7109375" customWidth="1"/>
  </cols>
  <sheetData>
    <row r="1" spans="1:3" ht="24.75" customHeight="1" x14ac:dyDescent="0.25">
      <c r="A1" s="21" t="s">
        <v>0</v>
      </c>
      <c r="B1" s="22"/>
      <c r="C1" s="23"/>
    </row>
    <row r="2" spans="1:3" ht="22.5" x14ac:dyDescent="0.25">
      <c r="A2" s="1" t="s">
        <v>1</v>
      </c>
      <c r="B2" s="1" t="s">
        <v>2</v>
      </c>
      <c r="C2" s="2" t="s">
        <v>3</v>
      </c>
    </row>
    <row r="3" spans="1:3" ht="22.5" x14ac:dyDescent="0.25">
      <c r="A3" s="3">
        <v>1</v>
      </c>
      <c r="B3" s="3" t="s">
        <v>93</v>
      </c>
      <c r="C3" s="4">
        <v>99999999999</v>
      </c>
    </row>
    <row r="4" spans="1:3" ht="22.5" x14ac:dyDescent="0.25">
      <c r="A4" s="3">
        <v>2</v>
      </c>
      <c r="B4" s="3" t="s">
        <v>47</v>
      </c>
      <c r="C4" s="4">
        <v>33333333333</v>
      </c>
    </row>
    <row r="5" spans="1:3" ht="22.5" x14ac:dyDescent="0.25">
      <c r="A5" s="3">
        <v>3</v>
      </c>
      <c r="B5" s="3" t="s">
        <v>1146</v>
      </c>
      <c r="C5" s="4">
        <v>14013029948</v>
      </c>
    </row>
    <row r="6" spans="1:3" ht="22.5" x14ac:dyDescent="0.25">
      <c r="A6" s="3">
        <v>4</v>
      </c>
      <c r="B6" s="3" t="s">
        <v>1375</v>
      </c>
      <c r="C6" s="4">
        <v>14012890421</v>
      </c>
    </row>
    <row r="7" spans="1:3" ht="22.5" x14ac:dyDescent="0.25">
      <c r="A7" s="3">
        <v>5</v>
      </c>
      <c r="B7" s="3" t="s">
        <v>1360</v>
      </c>
      <c r="C7" s="4">
        <v>14012870330</v>
      </c>
    </row>
    <row r="8" spans="1:3" ht="22.5" x14ac:dyDescent="0.25">
      <c r="A8" s="3">
        <v>6</v>
      </c>
      <c r="B8" s="3" t="s">
        <v>1139</v>
      </c>
      <c r="C8" s="4">
        <v>14012859100</v>
      </c>
    </row>
    <row r="9" spans="1:3" ht="22.5" x14ac:dyDescent="0.25">
      <c r="A9" s="3">
        <v>7</v>
      </c>
      <c r="B9" s="3" t="s">
        <v>1144</v>
      </c>
      <c r="C9" s="4">
        <v>14012820263</v>
      </c>
    </row>
    <row r="10" spans="1:3" ht="22.5" x14ac:dyDescent="0.25">
      <c r="A10" s="3">
        <v>8</v>
      </c>
      <c r="B10" s="3" t="s">
        <v>1135</v>
      </c>
      <c r="C10" s="4">
        <v>14012802840</v>
      </c>
    </row>
    <row r="11" spans="1:3" ht="22.5" x14ac:dyDescent="0.25">
      <c r="A11" s="3">
        <v>9</v>
      </c>
      <c r="B11" s="3" t="s">
        <v>1129</v>
      </c>
      <c r="C11" s="4">
        <v>14012751369</v>
      </c>
    </row>
    <row r="12" spans="1:3" ht="22.5" x14ac:dyDescent="0.25">
      <c r="A12" s="3">
        <v>10</v>
      </c>
      <c r="B12" s="3" t="s">
        <v>1156</v>
      </c>
      <c r="C12" s="4">
        <v>14012709724</v>
      </c>
    </row>
    <row r="13" spans="1:3" ht="22.5" x14ac:dyDescent="0.25">
      <c r="A13" s="3">
        <v>11</v>
      </c>
      <c r="B13" s="3" t="s">
        <v>1356</v>
      </c>
      <c r="C13" s="4">
        <v>14012708022</v>
      </c>
    </row>
    <row r="14" spans="1:3" ht="22.5" x14ac:dyDescent="0.25">
      <c r="A14" s="3">
        <v>12</v>
      </c>
      <c r="B14" s="3" t="s">
        <v>1151</v>
      </c>
      <c r="C14" s="4">
        <v>14012675030</v>
      </c>
    </row>
    <row r="15" spans="1:3" ht="22.5" x14ac:dyDescent="0.25">
      <c r="A15" s="3">
        <v>13</v>
      </c>
      <c r="B15" s="3" t="s">
        <v>1143</v>
      </c>
      <c r="C15" s="4">
        <v>14012649574</v>
      </c>
    </row>
    <row r="16" spans="1:3" ht="22.5" x14ac:dyDescent="0.25">
      <c r="A16" s="3">
        <v>14</v>
      </c>
      <c r="B16" s="3" t="s">
        <v>1379</v>
      </c>
      <c r="C16" s="4">
        <v>14012578703</v>
      </c>
    </row>
    <row r="17" spans="1:3" ht="22.5" x14ac:dyDescent="0.25">
      <c r="A17" s="3">
        <v>15</v>
      </c>
      <c r="B17" s="3" t="s">
        <v>1343</v>
      </c>
      <c r="C17" s="4">
        <v>14012496630</v>
      </c>
    </row>
    <row r="18" spans="1:3" ht="22.5" x14ac:dyDescent="0.25">
      <c r="A18" s="3">
        <v>16</v>
      </c>
      <c r="B18" s="3" t="s">
        <v>1119</v>
      </c>
      <c r="C18" s="4">
        <v>14012345586</v>
      </c>
    </row>
    <row r="19" spans="1:3" ht="22.5" x14ac:dyDescent="0.25">
      <c r="A19" s="3">
        <v>17</v>
      </c>
      <c r="B19" s="3" t="s">
        <v>1093</v>
      </c>
      <c r="C19" s="4">
        <v>14012173965</v>
      </c>
    </row>
    <row r="20" spans="1:3" ht="22.5" x14ac:dyDescent="0.25">
      <c r="A20" s="3">
        <v>18</v>
      </c>
      <c r="B20" s="3" t="s">
        <v>1315</v>
      </c>
      <c r="C20" s="4">
        <v>14012145053</v>
      </c>
    </row>
    <row r="21" spans="1:3" ht="22.5" x14ac:dyDescent="0.25">
      <c r="A21" s="3">
        <v>19</v>
      </c>
      <c r="B21" s="3" t="s">
        <v>1121</v>
      </c>
      <c r="C21" s="4">
        <v>14012116635</v>
      </c>
    </row>
    <row r="22" spans="1:3" ht="22.5" x14ac:dyDescent="0.25">
      <c r="A22" s="3">
        <v>20</v>
      </c>
      <c r="B22" s="3" t="s">
        <v>1096</v>
      </c>
      <c r="C22" s="4">
        <v>14012097391</v>
      </c>
    </row>
    <row r="23" spans="1:3" ht="22.5" x14ac:dyDescent="0.25">
      <c r="A23" s="3">
        <v>21</v>
      </c>
      <c r="B23" s="3" t="s">
        <v>1090</v>
      </c>
      <c r="C23" s="4">
        <v>14012078165</v>
      </c>
    </row>
    <row r="24" spans="1:3" ht="22.5" x14ac:dyDescent="0.25">
      <c r="A24" s="3">
        <v>22</v>
      </c>
      <c r="B24" s="3" t="s">
        <v>1123</v>
      </c>
      <c r="C24" s="4">
        <v>14011786323</v>
      </c>
    </row>
    <row r="25" spans="1:3" ht="22.5" x14ac:dyDescent="0.25">
      <c r="A25" s="3">
        <v>23</v>
      </c>
      <c r="B25" s="3" t="s">
        <v>1381</v>
      </c>
      <c r="C25" s="4">
        <v>14011762981</v>
      </c>
    </row>
    <row r="26" spans="1:3" ht="22.5" x14ac:dyDescent="0.25">
      <c r="A26" s="3">
        <v>24</v>
      </c>
      <c r="B26" s="3" t="s">
        <v>1088</v>
      </c>
      <c r="C26" s="4">
        <v>14011705077</v>
      </c>
    </row>
    <row r="27" spans="1:3" ht="22.5" x14ac:dyDescent="0.25">
      <c r="A27" s="3">
        <v>25</v>
      </c>
      <c r="B27" s="3" t="s">
        <v>1114</v>
      </c>
      <c r="C27" s="4">
        <v>14011602819</v>
      </c>
    </row>
    <row r="28" spans="1:3" ht="22.5" x14ac:dyDescent="0.25">
      <c r="A28" s="3">
        <v>26</v>
      </c>
      <c r="B28" s="3" t="s">
        <v>1062</v>
      </c>
      <c r="C28" s="4">
        <v>14011587467</v>
      </c>
    </row>
    <row r="29" spans="1:3" ht="22.5" x14ac:dyDescent="0.25">
      <c r="A29" s="3">
        <v>27</v>
      </c>
      <c r="B29" s="3" t="s">
        <v>1324</v>
      </c>
      <c r="C29" s="4">
        <v>14011503277</v>
      </c>
    </row>
    <row r="30" spans="1:3" ht="22.5" x14ac:dyDescent="0.25">
      <c r="A30" s="3">
        <v>28</v>
      </c>
      <c r="B30" s="3" t="s">
        <v>1372</v>
      </c>
      <c r="C30" s="4">
        <v>14011475654</v>
      </c>
    </row>
    <row r="31" spans="1:3" ht="22.5" x14ac:dyDescent="0.25">
      <c r="A31" s="3">
        <v>29</v>
      </c>
      <c r="B31" s="3" t="s">
        <v>1085</v>
      </c>
      <c r="C31" s="4">
        <v>14011466169</v>
      </c>
    </row>
    <row r="32" spans="1:3" ht="22.5" x14ac:dyDescent="0.25">
      <c r="A32" s="3">
        <v>30</v>
      </c>
      <c r="B32" s="3" t="s">
        <v>1325</v>
      </c>
      <c r="C32" s="4">
        <v>14011409014</v>
      </c>
    </row>
    <row r="33" spans="1:3" ht="22.5" x14ac:dyDescent="0.25">
      <c r="A33" s="3">
        <v>31</v>
      </c>
      <c r="B33" s="3" t="s">
        <v>1068</v>
      </c>
      <c r="C33" s="4">
        <v>14011317006</v>
      </c>
    </row>
    <row r="34" spans="1:3" ht="22.5" x14ac:dyDescent="0.25">
      <c r="A34" s="3">
        <v>32</v>
      </c>
      <c r="B34" s="3" t="s">
        <v>1141</v>
      </c>
      <c r="C34" s="4">
        <v>14011187252</v>
      </c>
    </row>
    <row r="35" spans="1:3" ht="22.5" x14ac:dyDescent="0.25">
      <c r="A35" s="3">
        <v>33</v>
      </c>
      <c r="B35" s="3" t="s">
        <v>1069</v>
      </c>
      <c r="C35" s="4">
        <v>14010980591</v>
      </c>
    </row>
    <row r="36" spans="1:3" ht="22.5" x14ac:dyDescent="0.25">
      <c r="A36" s="3">
        <v>34</v>
      </c>
      <c r="B36" s="3" t="s">
        <v>1292</v>
      </c>
      <c r="C36" s="4">
        <v>14010840603</v>
      </c>
    </row>
    <row r="37" spans="1:3" ht="22.5" x14ac:dyDescent="0.25">
      <c r="A37" s="3">
        <v>35</v>
      </c>
      <c r="B37" s="3" t="s">
        <v>1022</v>
      </c>
      <c r="C37" s="4">
        <v>14010809939</v>
      </c>
    </row>
    <row r="38" spans="1:3" ht="22.5" x14ac:dyDescent="0.25">
      <c r="A38" s="3">
        <v>36</v>
      </c>
      <c r="B38" s="3" t="s">
        <v>457</v>
      </c>
      <c r="C38" s="4">
        <v>14010791157</v>
      </c>
    </row>
    <row r="39" spans="1:3" ht="22.5" x14ac:dyDescent="0.25">
      <c r="A39" s="3">
        <v>37</v>
      </c>
      <c r="B39" s="3" t="s">
        <v>1142</v>
      </c>
      <c r="C39" s="4">
        <v>14010778359</v>
      </c>
    </row>
    <row r="40" spans="1:3" ht="22.5" x14ac:dyDescent="0.25">
      <c r="A40" s="3">
        <v>38</v>
      </c>
      <c r="B40" s="3" t="s">
        <v>1104</v>
      </c>
      <c r="C40" s="4">
        <v>14010728297</v>
      </c>
    </row>
    <row r="41" spans="1:3" ht="22.5" x14ac:dyDescent="0.25">
      <c r="A41" s="3">
        <v>39</v>
      </c>
      <c r="B41" s="3" t="s">
        <v>1018</v>
      </c>
      <c r="C41" s="4">
        <v>14010723332</v>
      </c>
    </row>
    <row r="42" spans="1:3" ht="22.5" x14ac:dyDescent="0.25">
      <c r="A42" s="3">
        <v>40</v>
      </c>
      <c r="B42" s="3" t="s">
        <v>816</v>
      </c>
      <c r="C42" s="4">
        <v>14010711281</v>
      </c>
    </row>
    <row r="43" spans="1:3" ht="22.5" x14ac:dyDescent="0.25">
      <c r="A43" s="3">
        <v>41</v>
      </c>
      <c r="B43" s="3" t="s">
        <v>373</v>
      </c>
      <c r="C43" s="4">
        <v>14010707040</v>
      </c>
    </row>
    <row r="44" spans="1:3" ht="22.5" x14ac:dyDescent="0.25">
      <c r="A44" s="3">
        <v>42</v>
      </c>
      <c r="B44" s="3" t="s">
        <v>1044</v>
      </c>
      <c r="C44" s="4">
        <v>14010581603</v>
      </c>
    </row>
    <row r="45" spans="1:3" ht="22.5" x14ac:dyDescent="0.25">
      <c r="A45" s="3">
        <v>43</v>
      </c>
      <c r="B45" s="3" t="s">
        <v>1037</v>
      </c>
      <c r="C45" s="4">
        <v>14010575845</v>
      </c>
    </row>
    <row r="46" spans="1:3" ht="22.5" x14ac:dyDescent="0.25">
      <c r="A46" s="3">
        <v>44</v>
      </c>
      <c r="B46" s="3" t="s">
        <v>1318</v>
      </c>
      <c r="C46" s="4">
        <v>14010573240</v>
      </c>
    </row>
    <row r="47" spans="1:3" ht="22.5" x14ac:dyDescent="0.25">
      <c r="A47" s="3">
        <v>45</v>
      </c>
      <c r="B47" s="3" t="s">
        <v>1238</v>
      </c>
      <c r="C47" s="4">
        <v>14010546876</v>
      </c>
    </row>
    <row r="48" spans="1:3" ht="22.5" x14ac:dyDescent="0.25">
      <c r="A48" s="3">
        <v>46</v>
      </c>
      <c r="B48" s="3" t="s">
        <v>1110</v>
      </c>
      <c r="C48" s="4">
        <v>14010542171</v>
      </c>
    </row>
    <row r="49" spans="1:3" ht="22.5" x14ac:dyDescent="0.25">
      <c r="A49" s="3">
        <v>47</v>
      </c>
      <c r="B49" s="3" t="s">
        <v>995</v>
      </c>
      <c r="C49" s="4">
        <v>14010540642</v>
      </c>
    </row>
    <row r="50" spans="1:3" ht="22.5" x14ac:dyDescent="0.25">
      <c r="A50" s="3">
        <v>48</v>
      </c>
      <c r="B50" s="3" t="s">
        <v>999</v>
      </c>
      <c r="C50" s="4">
        <v>14010517246</v>
      </c>
    </row>
    <row r="51" spans="1:3" ht="22.5" x14ac:dyDescent="0.25">
      <c r="A51" s="3">
        <v>49</v>
      </c>
      <c r="B51" s="3" t="s">
        <v>1074</v>
      </c>
      <c r="C51" s="4">
        <v>14010497947</v>
      </c>
    </row>
    <row r="52" spans="1:3" ht="22.5" x14ac:dyDescent="0.25">
      <c r="A52" s="3">
        <v>50</v>
      </c>
      <c r="B52" s="3" t="s">
        <v>451</v>
      </c>
      <c r="C52" s="4">
        <v>14010484935</v>
      </c>
    </row>
    <row r="53" spans="1:3" ht="22.5" x14ac:dyDescent="0.25">
      <c r="A53" s="3">
        <v>51</v>
      </c>
      <c r="B53" s="3" t="s">
        <v>1350</v>
      </c>
      <c r="C53" s="4">
        <v>14010479331</v>
      </c>
    </row>
    <row r="54" spans="1:3" ht="22.5" x14ac:dyDescent="0.25">
      <c r="A54" s="3">
        <v>52</v>
      </c>
      <c r="B54" s="3" t="s">
        <v>1374</v>
      </c>
      <c r="C54" s="4">
        <v>14010473769</v>
      </c>
    </row>
    <row r="55" spans="1:3" ht="22.5" x14ac:dyDescent="0.25">
      <c r="A55" s="3">
        <v>53</v>
      </c>
      <c r="B55" s="3" t="s">
        <v>449</v>
      </c>
      <c r="C55" s="4">
        <v>14010472753</v>
      </c>
    </row>
    <row r="56" spans="1:3" ht="22.5" x14ac:dyDescent="0.25">
      <c r="A56" s="3">
        <v>54</v>
      </c>
      <c r="B56" s="3" t="s">
        <v>446</v>
      </c>
      <c r="C56" s="4">
        <v>14010321827</v>
      </c>
    </row>
    <row r="57" spans="1:3" ht="22.5" x14ac:dyDescent="0.25">
      <c r="A57" s="3">
        <v>55</v>
      </c>
      <c r="B57" s="3" t="s">
        <v>1040</v>
      </c>
      <c r="C57" s="4">
        <v>14010302449</v>
      </c>
    </row>
    <row r="58" spans="1:3" ht="22.5" x14ac:dyDescent="0.25">
      <c r="A58" s="3">
        <v>56</v>
      </c>
      <c r="B58" s="3" t="s">
        <v>997</v>
      </c>
      <c r="C58" s="4">
        <v>14010293799</v>
      </c>
    </row>
    <row r="59" spans="1:3" ht="22.5" x14ac:dyDescent="0.25">
      <c r="A59" s="3">
        <v>57</v>
      </c>
      <c r="B59" s="3" t="s">
        <v>1107</v>
      </c>
      <c r="C59" s="4">
        <v>14010252903</v>
      </c>
    </row>
    <row r="60" spans="1:3" ht="22.5" x14ac:dyDescent="0.25">
      <c r="A60" s="3">
        <v>58</v>
      </c>
      <c r="B60" s="3" t="s">
        <v>1083</v>
      </c>
      <c r="C60" s="4">
        <v>14010234471</v>
      </c>
    </row>
    <row r="61" spans="1:3" ht="22.5" x14ac:dyDescent="0.25">
      <c r="A61" s="3">
        <v>59</v>
      </c>
      <c r="B61" s="3" t="s">
        <v>443</v>
      </c>
      <c r="C61" s="4">
        <v>14010233447</v>
      </c>
    </row>
    <row r="62" spans="1:3" ht="22.5" x14ac:dyDescent="0.25">
      <c r="A62" s="3">
        <v>60</v>
      </c>
      <c r="B62" s="3" t="s">
        <v>1019</v>
      </c>
      <c r="C62" s="4">
        <v>14010232465</v>
      </c>
    </row>
    <row r="63" spans="1:3" ht="22.5" x14ac:dyDescent="0.25">
      <c r="A63" s="3">
        <v>61</v>
      </c>
      <c r="B63" s="3" t="s">
        <v>1008</v>
      </c>
      <c r="C63" s="4">
        <v>14010218461</v>
      </c>
    </row>
    <row r="64" spans="1:3" ht="22.5" x14ac:dyDescent="0.25">
      <c r="A64" s="3">
        <v>62</v>
      </c>
      <c r="B64" s="3" t="s">
        <v>1117</v>
      </c>
      <c r="C64" s="4">
        <v>14010194453</v>
      </c>
    </row>
    <row r="65" spans="1:3" ht="22.5" x14ac:dyDescent="0.25">
      <c r="A65" s="3">
        <v>63</v>
      </c>
      <c r="B65" s="3" t="s">
        <v>1182</v>
      </c>
      <c r="C65" s="4">
        <v>14010173468</v>
      </c>
    </row>
    <row r="66" spans="1:3" ht="22.5" x14ac:dyDescent="0.25">
      <c r="A66" s="3">
        <v>64</v>
      </c>
      <c r="B66" s="3" t="s">
        <v>1061</v>
      </c>
      <c r="C66" s="4">
        <v>14010084053</v>
      </c>
    </row>
    <row r="67" spans="1:3" ht="22.5" x14ac:dyDescent="0.25">
      <c r="A67" s="3">
        <v>65</v>
      </c>
      <c r="B67" s="3" t="s">
        <v>455</v>
      </c>
      <c r="C67" s="4">
        <v>14010070931</v>
      </c>
    </row>
    <row r="68" spans="1:3" ht="22.5" x14ac:dyDescent="0.25">
      <c r="A68" s="3">
        <v>66</v>
      </c>
      <c r="B68" s="3" t="s">
        <v>450</v>
      </c>
      <c r="C68" s="4">
        <v>14010045455</v>
      </c>
    </row>
    <row r="69" spans="1:3" ht="22.5" x14ac:dyDescent="0.25">
      <c r="A69" s="3">
        <v>67</v>
      </c>
      <c r="B69" s="3" t="s">
        <v>460</v>
      </c>
      <c r="C69" s="4">
        <v>14010031043</v>
      </c>
    </row>
    <row r="70" spans="1:3" ht="22.5" x14ac:dyDescent="0.25">
      <c r="A70" s="3">
        <v>68</v>
      </c>
      <c r="B70" s="3" t="s">
        <v>1125</v>
      </c>
      <c r="C70" s="4">
        <v>14010025422</v>
      </c>
    </row>
    <row r="71" spans="1:3" ht="22.5" x14ac:dyDescent="0.25">
      <c r="A71" s="3">
        <v>69</v>
      </c>
      <c r="B71" s="3" t="s">
        <v>1147</v>
      </c>
      <c r="C71" s="4">
        <v>14010010609</v>
      </c>
    </row>
    <row r="72" spans="1:3" ht="22.5" x14ac:dyDescent="0.25">
      <c r="A72" s="3">
        <v>70</v>
      </c>
      <c r="B72" s="3" t="s">
        <v>1241</v>
      </c>
      <c r="C72" s="4">
        <v>14010004515</v>
      </c>
    </row>
    <row r="73" spans="1:3" ht="22.5" x14ac:dyDescent="0.25">
      <c r="A73" s="3">
        <v>71</v>
      </c>
      <c r="B73" s="3" t="s">
        <v>442</v>
      </c>
      <c r="C73" s="4">
        <v>14009995005</v>
      </c>
    </row>
    <row r="74" spans="1:3" ht="22.5" x14ac:dyDescent="0.25">
      <c r="A74" s="3">
        <v>72</v>
      </c>
      <c r="B74" s="3" t="s">
        <v>1070</v>
      </c>
      <c r="C74" s="4">
        <v>14009950207</v>
      </c>
    </row>
    <row r="75" spans="1:3" ht="22.5" x14ac:dyDescent="0.25">
      <c r="A75" s="3">
        <v>73</v>
      </c>
      <c r="B75" s="3" t="s">
        <v>1049</v>
      </c>
      <c r="C75" s="4">
        <v>14009947568</v>
      </c>
    </row>
    <row r="76" spans="1:3" ht="22.5" x14ac:dyDescent="0.25">
      <c r="A76" s="3">
        <v>74</v>
      </c>
      <c r="B76" s="3" t="s">
        <v>1013</v>
      </c>
      <c r="C76" s="4">
        <v>14009901959</v>
      </c>
    </row>
    <row r="77" spans="1:3" ht="22.5" x14ac:dyDescent="0.25">
      <c r="A77" s="3">
        <v>75</v>
      </c>
      <c r="B77" s="3" t="s">
        <v>1077</v>
      </c>
      <c r="C77" s="4">
        <v>14009896033</v>
      </c>
    </row>
    <row r="78" spans="1:3" ht="22.5" x14ac:dyDescent="0.25">
      <c r="A78" s="3">
        <v>76</v>
      </c>
      <c r="B78" s="3" t="s">
        <v>1327</v>
      </c>
      <c r="C78" s="4">
        <v>14009891398</v>
      </c>
    </row>
    <row r="79" spans="1:3" ht="22.5" x14ac:dyDescent="0.25">
      <c r="A79" s="3">
        <v>77</v>
      </c>
      <c r="B79" s="3" t="s">
        <v>991</v>
      </c>
      <c r="C79" s="4">
        <v>14009891058</v>
      </c>
    </row>
    <row r="80" spans="1:3" ht="22.5" x14ac:dyDescent="0.25">
      <c r="A80" s="3">
        <v>78</v>
      </c>
      <c r="B80" s="3" t="s">
        <v>1042</v>
      </c>
      <c r="C80" s="4">
        <v>14009888351</v>
      </c>
    </row>
    <row r="81" spans="1:3" ht="22.5" x14ac:dyDescent="0.25">
      <c r="A81" s="3">
        <v>79</v>
      </c>
      <c r="B81" s="3" t="s">
        <v>1021</v>
      </c>
      <c r="C81" s="4">
        <v>14009880812</v>
      </c>
    </row>
    <row r="82" spans="1:3" ht="22.5" x14ac:dyDescent="0.25">
      <c r="A82" s="3">
        <v>80</v>
      </c>
      <c r="B82" s="3" t="s">
        <v>1122</v>
      </c>
      <c r="C82" s="4">
        <v>14009874315</v>
      </c>
    </row>
    <row r="83" spans="1:3" ht="22.5" x14ac:dyDescent="0.25">
      <c r="A83" s="3">
        <v>81</v>
      </c>
      <c r="B83" s="3" t="s">
        <v>1345</v>
      </c>
      <c r="C83" s="4">
        <v>14009870920</v>
      </c>
    </row>
    <row r="84" spans="1:3" ht="22.5" x14ac:dyDescent="0.25">
      <c r="A84" s="3">
        <v>82</v>
      </c>
      <c r="B84" s="3" t="s">
        <v>1031</v>
      </c>
      <c r="C84" s="4">
        <v>14009857547</v>
      </c>
    </row>
    <row r="85" spans="1:3" ht="22.5" x14ac:dyDescent="0.25">
      <c r="A85" s="3">
        <v>83</v>
      </c>
      <c r="B85" s="3" t="s">
        <v>1124</v>
      </c>
      <c r="C85" s="4">
        <v>14009854884</v>
      </c>
    </row>
    <row r="86" spans="1:3" ht="22.5" x14ac:dyDescent="0.25">
      <c r="A86" s="3">
        <v>84</v>
      </c>
      <c r="B86" s="3" t="s">
        <v>1112</v>
      </c>
      <c r="C86" s="4">
        <v>14009846351</v>
      </c>
    </row>
    <row r="87" spans="1:3" ht="22.5" x14ac:dyDescent="0.25">
      <c r="A87" s="3">
        <v>85</v>
      </c>
      <c r="B87" s="3" t="s">
        <v>1081</v>
      </c>
      <c r="C87" s="4">
        <v>14009842645</v>
      </c>
    </row>
    <row r="88" spans="1:3" ht="22.5" x14ac:dyDescent="0.25">
      <c r="A88" s="3">
        <v>86</v>
      </c>
      <c r="B88" s="3" t="s">
        <v>441</v>
      </c>
      <c r="C88" s="4">
        <v>14009829832</v>
      </c>
    </row>
    <row r="89" spans="1:3" ht="22.5" x14ac:dyDescent="0.25">
      <c r="A89" s="3">
        <v>87</v>
      </c>
      <c r="B89" s="3" t="s">
        <v>1053</v>
      </c>
      <c r="C89" s="4">
        <v>14009810390</v>
      </c>
    </row>
    <row r="90" spans="1:3" ht="22.5" x14ac:dyDescent="0.25">
      <c r="A90" s="3">
        <v>88</v>
      </c>
      <c r="B90" s="3" t="s">
        <v>1311</v>
      </c>
      <c r="C90" s="4">
        <v>14009807981</v>
      </c>
    </row>
    <row r="91" spans="1:3" ht="22.5" x14ac:dyDescent="0.25">
      <c r="A91" s="3">
        <v>89</v>
      </c>
      <c r="B91" s="3" t="s">
        <v>1047</v>
      </c>
      <c r="C91" s="4">
        <v>14009803384</v>
      </c>
    </row>
    <row r="92" spans="1:3" ht="22.5" x14ac:dyDescent="0.25">
      <c r="A92" s="3">
        <v>90</v>
      </c>
      <c r="B92" s="3" t="s">
        <v>436</v>
      </c>
      <c r="C92" s="4">
        <v>14009802024</v>
      </c>
    </row>
    <row r="93" spans="1:3" ht="22.5" x14ac:dyDescent="0.25">
      <c r="A93" s="3">
        <v>91</v>
      </c>
      <c r="B93" s="3" t="s">
        <v>1276</v>
      </c>
      <c r="C93" s="4">
        <v>14009791919</v>
      </c>
    </row>
    <row r="94" spans="1:3" ht="22.5" x14ac:dyDescent="0.25">
      <c r="A94" s="3">
        <v>92</v>
      </c>
      <c r="B94" s="3" t="s">
        <v>1113</v>
      </c>
      <c r="C94" s="4">
        <v>14009761725</v>
      </c>
    </row>
    <row r="95" spans="1:3" ht="22.5" x14ac:dyDescent="0.25">
      <c r="A95" s="3">
        <v>93</v>
      </c>
      <c r="B95" s="3" t="s">
        <v>993</v>
      </c>
      <c r="C95" s="4">
        <v>14009720477</v>
      </c>
    </row>
    <row r="96" spans="1:3" ht="22.5" x14ac:dyDescent="0.25">
      <c r="A96" s="3">
        <v>94</v>
      </c>
      <c r="B96" s="3" t="s">
        <v>1086</v>
      </c>
      <c r="C96" s="4">
        <v>14009674287</v>
      </c>
    </row>
    <row r="97" spans="1:3" ht="22.5" x14ac:dyDescent="0.25">
      <c r="A97" s="3">
        <v>95</v>
      </c>
      <c r="B97" s="3" t="s">
        <v>435</v>
      </c>
      <c r="C97" s="4">
        <v>14009595884</v>
      </c>
    </row>
    <row r="98" spans="1:3" ht="22.5" x14ac:dyDescent="0.25">
      <c r="A98" s="3">
        <v>96</v>
      </c>
      <c r="B98" s="3" t="s">
        <v>814</v>
      </c>
      <c r="C98" s="4">
        <v>14009556927</v>
      </c>
    </row>
    <row r="99" spans="1:3" ht="22.5" x14ac:dyDescent="0.25">
      <c r="A99" s="3">
        <v>97</v>
      </c>
      <c r="B99" s="3" t="s">
        <v>1045</v>
      </c>
      <c r="C99" s="4">
        <v>14009546158</v>
      </c>
    </row>
    <row r="100" spans="1:3" ht="22.5" x14ac:dyDescent="0.25">
      <c r="A100" s="3">
        <v>98</v>
      </c>
      <c r="B100" s="3" t="s">
        <v>1094</v>
      </c>
      <c r="C100" s="4">
        <v>14009540868</v>
      </c>
    </row>
    <row r="101" spans="1:3" ht="22.5" x14ac:dyDescent="0.25">
      <c r="A101" s="3">
        <v>99</v>
      </c>
      <c r="B101" s="3" t="s">
        <v>452</v>
      </c>
      <c r="C101" s="4">
        <v>14009526714</v>
      </c>
    </row>
    <row r="102" spans="1:3" ht="22.5" x14ac:dyDescent="0.25">
      <c r="A102" s="3">
        <v>100</v>
      </c>
      <c r="B102" s="3" t="s">
        <v>1370</v>
      </c>
      <c r="C102" s="4">
        <v>14009452129</v>
      </c>
    </row>
    <row r="103" spans="1:3" ht="22.5" x14ac:dyDescent="0.25">
      <c r="A103" s="3">
        <v>101</v>
      </c>
      <c r="B103" s="3" t="s">
        <v>428</v>
      </c>
      <c r="C103" s="4">
        <v>14009437732</v>
      </c>
    </row>
    <row r="104" spans="1:3" ht="22.5" x14ac:dyDescent="0.25">
      <c r="A104" s="3">
        <v>102</v>
      </c>
      <c r="B104" s="3" t="s">
        <v>1039</v>
      </c>
      <c r="C104" s="4">
        <v>14009414156</v>
      </c>
    </row>
    <row r="105" spans="1:3" ht="22.5" x14ac:dyDescent="0.25">
      <c r="A105" s="3">
        <v>103</v>
      </c>
      <c r="B105" s="3" t="s">
        <v>815</v>
      </c>
      <c r="C105" s="4">
        <v>14009412986</v>
      </c>
    </row>
    <row r="106" spans="1:3" ht="22.5" x14ac:dyDescent="0.25">
      <c r="A106" s="3">
        <v>104</v>
      </c>
      <c r="B106" s="3" t="s">
        <v>433</v>
      </c>
      <c r="C106" s="4">
        <v>14009409857</v>
      </c>
    </row>
    <row r="107" spans="1:3" ht="22.5" x14ac:dyDescent="0.25">
      <c r="A107" s="3">
        <v>105</v>
      </c>
      <c r="B107" s="3" t="s">
        <v>1232</v>
      </c>
      <c r="C107" s="4">
        <v>14009407076</v>
      </c>
    </row>
    <row r="108" spans="1:3" ht="22.5" x14ac:dyDescent="0.25">
      <c r="A108" s="3">
        <v>106</v>
      </c>
      <c r="B108" s="3" t="s">
        <v>440</v>
      </c>
      <c r="C108" s="4">
        <v>14009397450</v>
      </c>
    </row>
    <row r="109" spans="1:3" ht="22.5" x14ac:dyDescent="0.25">
      <c r="A109" s="3">
        <v>107</v>
      </c>
      <c r="B109" s="3" t="s">
        <v>813</v>
      </c>
      <c r="C109" s="4">
        <v>14009389308</v>
      </c>
    </row>
    <row r="110" spans="1:3" ht="22.5" x14ac:dyDescent="0.25">
      <c r="A110" s="3">
        <v>108</v>
      </c>
      <c r="B110" s="3" t="s">
        <v>1155</v>
      </c>
      <c r="C110" s="4">
        <v>14009373988</v>
      </c>
    </row>
    <row r="111" spans="1:3" ht="22.5" x14ac:dyDescent="0.25">
      <c r="A111" s="3">
        <v>109</v>
      </c>
      <c r="B111" s="3" t="s">
        <v>1336</v>
      </c>
      <c r="C111" s="4">
        <v>14009371344</v>
      </c>
    </row>
    <row r="112" spans="1:3" ht="22.5" x14ac:dyDescent="0.25">
      <c r="A112" s="3">
        <v>110</v>
      </c>
      <c r="B112" s="3" t="s">
        <v>1072</v>
      </c>
      <c r="C112" s="4">
        <v>14009281093</v>
      </c>
    </row>
    <row r="113" spans="1:3" ht="22.5" x14ac:dyDescent="0.25">
      <c r="A113" s="3">
        <v>111</v>
      </c>
      <c r="B113" s="3" t="s">
        <v>444</v>
      </c>
      <c r="C113" s="4">
        <v>14009265858</v>
      </c>
    </row>
    <row r="114" spans="1:3" ht="22.5" x14ac:dyDescent="0.25">
      <c r="A114" s="3">
        <v>112</v>
      </c>
      <c r="B114" s="3" t="s">
        <v>1029</v>
      </c>
      <c r="C114" s="4">
        <v>14009263690</v>
      </c>
    </row>
    <row r="115" spans="1:3" ht="22.5" x14ac:dyDescent="0.25">
      <c r="A115" s="3">
        <v>113</v>
      </c>
      <c r="B115" s="3" t="s">
        <v>459</v>
      </c>
      <c r="C115" s="4">
        <v>14009257743</v>
      </c>
    </row>
    <row r="116" spans="1:3" ht="22.5" x14ac:dyDescent="0.25">
      <c r="A116" s="3">
        <v>114</v>
      </c>
      <c r="B116" s="3" t="s">
        <v>1009</v>
      </c>
      <c r="C116" s="4">
        <v>14009249113</v>
      </c>
    </row>
    <row r="117" spans="1:3" ht="22.5" x14ac:dyDescent="0.25">
      <c r="A117" s="3">
        <v>115</v>
      </c>
      <c r="B117" s="3" t="s">
        <v>1275</v>
      </c>
      <c r="C117" s="4">
        <v>14009234800</v>
      </c>
    </row>
    <row r="118" spans="1:3" ht="22.5" x14ac:dyDescent="0.25">
      <c r="A118" s="3">
        <v>116</v>
      </c>
      <c r="B118" s="3" t="s">
        <v>430</v>
      </c>
      <c r="C118" s="4">
        <v>14009225499</v>
      </c>
    </row>
    <row r="119" spans="1:3" ht="22.5" x14ac:dyDescent="0.25">
      <c r="A119" s="3">
        <v>117</v>
      </c>
      <c r="B119" s="3" t="s">
        <v>812</v>
      </c>
      <c r="C119" s="4">
        <v>14009221311</v>
      </c>
    </row>
    <row r="120" spans="1:3" ht="22.5" x14ac:dyDescent="0.25">
      <c r="A120" s="3">
        <v>118</v>
      </c>
      <c r="B120" s="3" t="s">
        <v>1348</v>
      </c>
      <c r="C120" s="4">
        <v>14009202045</v>
      </c>
    </row>
    <row r="121" spans="1:3" ht="22.5" x14ac:dyDescent="0.25">
      <c r="A121" s="3">
        <v>119</v>
      </c>
      <c r="B121" s="3" t="s">
        <v>420</v>
      </c>
      <c r="C121" s="4">
        <v>14009183289</v>
      </c>
    </row>
    <row r="122" spans="1:3" ht="22.5" x14ac:dyDescent="0.25">
      <c r="A122" s="3">
        <v>120</v>
      </c>
      <c r="B122" s="3" t="s">
        <v>1149</v>
      </c>
      <c r="C122" s="4">
        <v>14009176405</v>
      </c>
    </row>
    <row r="123" spans="1:3" ht="22.5" x14ac:dyDescent="0.25">
      <c r="A123" s="3">
        <v>121</v>
      </c>
      <c r="B123" s="3" t="s">
        <v>1035</v>
      </c>
      <c r="C123" s="4">
        <v>14009161463</v>
      </c>
    </row>
    <row r="124" spans="1:3" ht="22.5" x14ac:dyDescent="0.25">
      <c r="A124" s="3">
        <v>122</v>
      </c>
      <c r="B124" s="3" t="s">
        <v>419</v>
      </c>
      <c r="C124" s="4">
        <v>14009160711</v>
      </c>
    </row>
    <row r="125" spans="1:3" ht="22.5" x14ac:dyDescent="0.25">
      <c r="A125" s="3">
        <v>123</v>
      </c>
      <c r="B125" s="3" t="s">
        <v>811</v>
      </c>
      <c r="C125" s="4">
        <v>14009156940</v>
      </c>
    </row>
    <row r="126" spans="1:3" ht="22.5" x14ac:dyDescent="0.25">
      <c r="A126" s="3">
        <v>124</v>
      </c>
      <c r="B126" s="3" t="s">
        <v>1306</v>
      </c>
      <c r="C126" s="4">
        <v>14009152060</v>
      </c>
    </row>
    <row r="127" spans="1:3" ht="22.5" x14ac:dyDescent="0.25">
      <c r="A127" s="3">
        <v>125</v>
      </c>
      <c r="B127" s="3" t="s">
        <v>416</v>
      </c>
      <c r="C127" s="4">
        <v>14009146488</v>
      </c>
    </row>
    <row r="128" spans="1:3" ht="22.5" x14ac:dyDescent="0.25">
      <c r="A128" s="3">
        <v>126</v>
      </c>
      <c r="B128" s="3" t="s">
        <v>427</v>
      </c>
      <c r="C128" s="4">
        <v>14009140064</v>
      </c>
    </row>
    <row r="129" spans="1:3" ht="22.5" x14ac:dyDescent="0.25">
      <c r="A129" s="3">
        <v>127</v>
      </c>
      <c r="B129" s="3" t="s">
        <v>429</v>
      </c>
      <c r="C129" s="4">
        <v>14009124829</v>
      </c>
    </row>
    <row r="130" spans="1:3" ht="22.5" x14ac:dyDescent="0.25">
      <c r="A130" s="3">
        <v>128</v>
      </c>
      <c r="B130" s="3" t="s">
        <v>1296</v>
      </c>
      <c r="C130" s="4">
        <v>14009078950</v>
      </c>
    </row>
    <row r="131" spans="1:3" ht="22.5" x14ac:dyDescent="0.25">
      <c r="A131" s="3">
        <v>129</v>
      </c>
      <c r="B131" s="3" t="s">
        <v>986</v>
      </c>
      <c r="C131" s="4">
        <v>14009069260</v>
      </c>
    </row>
    <row r="132" spans="1:3" ht="22.5" x14ac:dyDescent="0.25">
      <c r="A132" s="3">
        <v>130</v>
      </c>
      <c r="B132" s="3" t="s">
        <v>425</v>
      </c>
      <c r="C132" s="4">
        <v>14009067481</v>
      </c>
    </row>
    <row r="133" spans="1:3" ht="22.5" x14ac:dyDescent="0.25">
      <c r="A133" s="3">
        <v>131</v>
      </c>
      <c r="B133" s="3" t="s">
        <v>1150</v>
      </c>
      <c r="C133" s="4">
        <v>14009058590</v>
      </c>
    </row>
    <row r="134" spans="1:3" ht="22.5" x14ac:dyDescent="0.25">
      <c r="A134" s="3">
        <v>132</v>
      </c>
      <c r="B134" s="3" t="s">
        <v>422</v>
      </c>
      <c r="C134" s="4">
        <v>14009043816</v>
      </c>
    </row>
    <row r="135" spans="1:3" ht="22.5" x14ac:dyDescent="0.25">
      <c r="A135" s="3">
        <v>133</v>
      </c>
      <c r="B135" s="3" t="s">
        <v>434</v>
      </c>
      <c r="C135" s="4">
        <v>14009029787</v>
      </c>
    </row>
    <row r="136" spans="1:3" ht="22.5" x14ac:dyDescent="0.25">
      <c r="A136" s="3">
        <v>134</v>
      </c>
      <c r="B136" s="3" t="s">
        <v>1329</v>
      </c>
      <c r="C136" s="4">
        <v>14008965880</v>
      </c>
    </row>
    <row r="137" spans="1:3" ht="22.5" x14ac:dyDescent="0.25">
      <c r="A137" s="3">
        <v>135</v>
      </c>
      <c r="B137" s="3" t="s">
        <v>413</v>
      </c>
      <c r="C137" s="4">
        <v>14008964379</v>
      </c>
    </row>
    <row r="138" spans="1:3" ht="22.5" x14ac:dyDescent="0.25">
      <c r="A138" s="3">
        <v>136</v>
      </c>
      <c r="B138" s="3" t="s">
        <v>408</v>
      </c>
      <c r="C138" s="4">
        <v>14008961186</v>
      </c>
    </row>
    <row r="139" spans="1:3" ht="22.5" x14ac:dyDescent="0.25">
      <c r="A139" s="3">
        <v>137</v>
      </c>
      <c r="B139" s="3" t="s">
        <v>1331</v>
      </c>
      <c r="C139" s="4">
        <v>14008952543</v>
      </c>
    </row>
    <row r="140" spans="1:3" ht="22.5" x14ac:dyDescent="0.25">
      <c r="A140" s="3">
        <v>138</v>
      </c>
      <c r="B140" s="3" t="s">
        <v>1109</v>
      </c>
      <c r="C140" s="4">
        <v>14008947510</v>
      </c>
    </row>
    <row r="141" spans="1:3" ht="22.5" x14ac:dyDescent="0.25">
      <c r="A141" s="3">
        <v>139</v>
      </c>
      <c r="B141" s="3" t="s">
        <v>426</v>
      </c>
      <c r="C141" s="4">
        <v>14008946576</v>
      </c>
    </row>
    <row r="142" spans="1:3" ht="22.5" x14ac:dyDescent="0.25">
      <c r="A142" s="3">
        <v>140</v>
      </c>
      <c r="B142" s="3" t="s">
        <v>1033</v>
      </c>
      <c r="C142" s="4">
        <v>14008914298</v>
      </c>
    </row>
    <row r="143" spans="1:3" ht="22.5" x14ac:dyDescent="0.25">
      <c r="A143" s="3">
        <v>141</v>
      </c>
      <c r="B143" s="3" t="s">
        <v>415</v>
      </c>
      <c r="C143" s="4">
        <v>14008901330</v>
      </c>
    </row>
    <row r="144" spans="1:3" ht="22.5" x14ac:dyDescent="0.25">
      <c r="A144" s="3">
        <v>142</v>
      </c>
      <c r="B144" s="3" t="s">
        <v>1089</v>
      </c>
      <c r="C144" s="4">
        <v>14008881666</v>
      </c>
    </row>
    <row r="145" spans="1:3" ht="22.5" x14ac:dyDescent="0.25">
      <c r="A145" s="3">
        <v>143</v>
      </c>
      <c r="B145" s="3" t="s">
        <v>431</v>
      </c>
      <c r="C145" s="4">
        <v>14008868912</v>
      </c>
    </row>
    <row r="146" spans="1:3" ht="22.5" x14ac:dyDescent="0.25">
      <c r="A146" s="3">
        <v>144</v>
      </c>
      <c r="B146" s="3" t="s">
        <v>809</v>
      </c>
      <c r="C146" s="4">
        <v>14008860214</v>
      </c>
    </row>
    <row r="147" spans="1:3" ht="22.5" x14ac:dyDescent="0.25">
      <c r="A147" s="3">
        <v>145</v>
      </c>
      <c r="B147" s="3" t="s">
        <v>958</v>
      </c>
      <c r="C147" s="4">
        <v>14008854475</v>
      </c>
    </row>
    <row r="148" spans="1:3" ht="22.5" x14ac:dyDescent="0.25">
      <c r="A148" s="3">
        <v>146</v>
      </c>
      <c r="B148" s="3" t="s">
        <v>407</v>
      </c>
      <c r="C148" s="4">
        <v>14008849684</v>
      </c>
    </row>
    <row r="149" spans="1:3" ht="22.5" x14ac:dyDescent="0.25">
      <c r="A149" s="3">
        <v>147</v>
      </c>
      <c r="B149" s="3" t="s">
        <v>965</v>
      </c>
      <c r="C149" s="4">
        <v>14008769634</v>
      </c>
    </row>
    <row r="150" spans="1:3" ht="22.5" x14ac:dyDescent="0.25">
      <c r="A150" s="3">
        <v>148</v>
      </c>
      <c r="B150" s="3" t="s">
        <v>1000</v>
      </c>
      <c r="C150" s="4">
        <v>14008768648</v>
      </c>
    </row>
    <row r="151" spans="1:3" ht="22.5" x14ac:dyDescent="0.25">
      <c r="A151" s="3">
        <v>149</v>
      </c>
      <c r="B151" s="3" t="s">
        <v>447</v>
      </c>
      <c r="C151" s="4">
        <v>14008737113</v>
      </c>
    </row>
    <row r="152" spans="1:3" ht="22.5" x14ac:dyDescent="0.25">
      <c r="A152" s="3">
        <v>150</v>
      </c>
      <c r="B152" s="3" t="s">
        <v>1064</v>
      </c>
      <c r="C152" s="4">
        <v>14008681190</v>
      </c>
    </row>
    <row r="153" spans="1:3" ht="22.5" x14ac:dyDescent="0.25">
      <c r="A153" s="3">
        <v>151</v>
      </c>
      <c r="B153" s="3" t="s">
        <v>985</v>
      </c>
      <c r="C153" s="4">
        <v>14008669545</v>
      </c>
    </row>
    <row r="154" spans="1:3" ht="22.5" x14ac:dyDescent="0.25">
      <c r="A154" s="3">
        <v>152</v>
      </c>
      <c r="B154" s="3" t="s">
        <v>403</v>
      </c>
      <c r="C154" s="4">
        <v>14008622517</v>
      </c>
    </row>
    <row r="155" spans="1:3" ht="22.5" x14ac:dyDescent="0.25">
      <c r="A155" s="3">
        <v>153</v>
      </c>
      <c r="B155" s="3" t="s">
        <v>805</v>
      </c>
      <c r="C155" s="4">
        <v>14008609075</v>
      </c>
    </row>
    <row r="156" spans="1:3" ht="22.5" x14ac:dyDescent="0.25">
      <c r="A156" s="3">
        <v>154</v>
      </c>
      <c r="B156" s="3" t="s">
        <v>982</v>
      </c>
      <c r="C156" s="4">
        <v>14008553232</v>
      </c>
    </row>
    <row r="157" spans="1:3" ht="22.5" x14ac:dyDescent="0.25">
      <c r="A157" s="3">
        <v>155</v>
      </c>
      <c r="B157" s="3" t="s">
        <v>806</v>
      </c>
      <c r="C157" s="4">
        <v>14008547816</v>
      </c>
    </row>
    <row r="158" spans="1:3" ht="22.5" x14ac:dyDescent="0.25">
      <c r="A158" s="3">
        <v>156</v>
      </c>
      <c r="B158" s="3" t="s">
        <v>401</v>
      </c>
      <c r="C158" s="4">
        <v>14008541542</v>
      </c>
    </row>
    <row r="159" spans="1:3" ht="22.5" x14ac:dyDescent="0.25">
      <c r="A159" s="3">
        <v>157</v>
      </c>
      <c r="B159" s="3" t="s">
        <v>998</v>
      </c>
      <c r="C159" s="4">
        <v>14008536878</v>
      </c>
    </row>
    <row r="160" spans="1:3" ht="22.5" x14ac:dyDescent="0.25">
      <c r="A160" s="3">
        <v>158</v>
      </c>
      <c r="B160" s="3" t="s">
        <v>402</v>
      </c>
      <c r="C160" s="4">
        <v>14008523262</v>
      </c>
    </row>
    <row r="161" spans="1:3" ht="22.5" x14ac:dyDescent="0.25">
      <c r="A161" s="3">
        <v>159</v>
      </c>
      <c r="B161" s="3" t="s">
        <v>1126</v>
      </c>
      <c r="C161" s="4">
        <v>14008516450</v>
      </c>
    </row>
    <row r="162" spans="1:3" ht="22.5" x14ac:dyDescent="0.25">
      <c r="A162" s="3">
        <v>160</v>
      </c>
      <c r="B162" s="3" t="s">
        <v>410</v>
      </c>
      <c r="C162" s="4">
        <v>14008503565</v>
      </c>
    </row>
    <row r="163" spans="1:3" ht="22.5" x14ac:dyDescent="0.25">
      <c r="A163" s="3">
        <v>161</v>
      </c>
      <c r="B163" s="3" t="s">
        <v>406</v>
      </c>
      <c r="C163" s="4">
        <v>14008496864</v>
      </c>
    </row>
    <row r="164" spans="1:3" ht="22.5" x14ac:dyDescent="0.25">
      <c r="A164" s="3">
        <v>162</v>
      </c>
      <c r="B164" s="3" t="s">
        <v>988</v>
      </c>
      <c r="C164" s="4">
        <v>14008486762</v>
      </c>
    </row>
    <row r="165" spans="1:3" ht="22.5" x14ac:dyDescent="0.25">
      <c r="A165" s="3">
        <v>163</v>
      </c>
      <c r="B165" s="3" t="s">
        <v>1012</v>
      </c>
      <c r="C165" s="4">
        <v>14008486460</v>
      </c>
    </row>
    <row r="166" spans="1:3" ht="22.5" x14ac:dyDescent="0.25">
      <c r="A166" s="3">
        <v>164</v>
      </c>
      <c r="B166" s="3" t="s">
        <v>393</v>
      </c>
      <c r="C166" s="4">
        <v>14008435507</v>
      </c>
    </row>
    <row r="167" spans="1:3" ht="22.5" x14ac:dyDescent="0.25">
      <c r="A167" s="3">
        <v>165</v>
      </c>
      <c r="B167" s="3" t="s">
        <v>802</v>
      </c>
      <c r="C167" s="4">
        <v>14008425059</v>
      </c>
    </row>
    <row r="168" spans="1:3" ht="22.5" x14ac:dyDescent="0.25">
      <c r="A168" s="3">
        <v>166</v>
      </c>
      <c r="B168" s="3" t="s">
        <v>1256</v>
      </c>
      <c r="C168" s="4">
        <v>14008417270</v>
      </c>
    </row>
    <row r="169" spans="1:3" ht="22.5" x14ac:dyDescent="0.25">
      <c r="A169" s="3">
        <v>167</v>
      </c>
      <c r="B169" s="3" t="s">
        <v>1024</v>
      </c>
      <c r="C169" s="4">
        <v>14008385157</v>
      </c>
    </row>
    <row r="170" spans="1:3" ht="22.5" x14ac:dyDescent="0.25">
      <c r="A170" s="3">
        <v>168</v>
      </c>
      <c r="B170" s="3" t="s">
        <v>1073</v>
      </c>
      <c r="C170" s="4">
        <v>14008381396</v>
      </c>
    </row>
    <row r="171" spans="1:3" ht="22.5" x14ac:dyDescent="0.25">
      <c r="A171" s="3">
        <v>169</v>
      </c>
      <c r="B171" s="3" t="s">
        <v>801</v>
      </c>
      <c r="C171" s="4">
        <v>14008369964</v>
      </c>
    </row>
    <row r="172" spans="1:3" ht="22.5" x14ac:dyDescent="0.25">
      <c r="A172" s="3">
        <v>170</v>
      </c>
      <c r="B172" s="3" t="s">
        <v>807</v>
      </c>
      <c r="C172" s="4">
        <v>14008366898</v>
      </c>
    </row>
    <row r="173" spans="1:3" ht="22.5" x14ac:dyDescent="0.25">
      <c r="A173" s="3">
        <v>171</v>
      </c>
      <c r="B173" s="3" t="s">
        <v>800</v>
      </c>
      <c r="C173" s="4">
        <v>14008366280</v>
      </c>
    </row>
    <row r="174" spans="1:3" ht="22.5" x14ac:dyDescent="0.25">
      <c r="A174" s="3">
        <v>172</v>
      </c>
      <c r="B174" s="3" t="s">
        <v>994</v>
      </c>
      <c r="C174" s="4">
        <v>14008352108</v>
      </c>
    </row>
    <row r="175" spans="1:3" ht="22.5" x14ac:dyDescent="0.25">
      <c r="A175" s="3">
        <v>173</v>
      </c>
      <c r="B175" s="3" t="s">
        <v>411</v>
      </c>
      <c r="C175" s="4">
        <v>14008350655</v>
      </c>
    </row>
    <row r="176" spans="1:3" ht="22.5" x14ac:dyDescent="0.25">
      <c r="A176" s="3">
        <v>174</v>
      </c>
      <c r="B176" s="3" t="s">
        <v>398</v>
      </c>
      <c r="C176" s="4">
        <v>14008341706</v>
      </c>
    </row>
    <row r="177" spans="1:3" ht="22.5" x14ac:dyDescent="0.25">
      <c r="A177" s="3">
        <v>175</v>
      </c>
      <c r="B177" s="3" t="s">
        <v>397</v>
      </c>
      <c r="C177" s="4">
        <v>14008325939</v>
      </c>
    </row>
    <row r="178" spans="1:3" ht="22.5" x14ac:dyDescent="0.25">
      <c r="A178" s="3">
        <v>176</v>
      </c>
      <c r="B178" s="3" t="s">
        <v>1058</v>
      </c>
      <c r="C178" s="4">
        <v>14008317142</v>
      </c>
    </row>
    <row r="179" spans="1:3" ht="22.5" x14ac:dyDescent="0.25">
      <c r="A179" s="3">
        <v>177</v>
      </c>
      <c r="B179" s="3" t="s">
        <v>1080</v>
      </c>
      <c r="C179" s="4">
        <v>14008310015</v>
      </c>
    </row>
    <row r="180" spans="1:3" ht="22.5" x14ac:dyDescent="0.25">
      <c r="A180" s="3">
        <v>178</v>
      </c>
      <c r="B180" s="3" t="s">
        <v>797</v>
      </c>
      <c r="C180" s="4">
        <v>14008296652</v>
      </c>
    </row>
    <row r="181" spans="1:3" ht="22.5" x14ac:dyDescent="0.25">
      <c r="A181" s="3">
        <v>179</v>
      </c>
      <c r="B181" s="3" t="s">
        <v>1153</v>
      </c>
      <c r="C181" s="4">
        <v>14008292547</v>
      </c>
    </row>
    <row r="182" spans="1:3" ht="22.5" x14ac:dyDescent="0.25">
      <c r="A182" s="3">
        <v>180</v>
      </c>
      <c r="B182" s="3" t="s">
        <v>1261</v>
      </c>
      <c r="C182" s="4">
        <v>14008286998</v>
      </c>
    </row>
    <row r="183" spans="1:3" ht="22.5" x14ac:dyDescent="0.25">
      <c r="A183" s="3">
        <v>181</v>
      </c>
      <c r="B183" s="3" t="s">
        <v>1303</v>
      </c>
      <c r="C183" s="4">
        <v>14008227457</v>
      </c>
    </row>
    <row r="184" spans="1:3" ht="22.5" x14ac:dyDescent="0.25">
      <c r="A184" s="3">
        <v>182</v>
      </c>
      <c r="B184" s="3" t="s">
        <v>388</v>
      </c>
      <c r="C184" s="4">
        <v>14008215995</v>
      </c>
    </row>
    <row r="185" spans="1:3" ht="22.5" x14ac:dyDescent="0.25">
      <c r="A185" s="3">
        <v>183</v>
      </c>
      <c r="B185" s="3" t="s">
        <v>1386</v>
      </c>
      <c r="C185" s="4">
        <v>14008203718</v>
      </c>
    </row>
    <row r="186" spans="1:3" ht="22.5" x14ac:dyDescent="0.25">
      <c r="A186" s="3">
        <v>184</v>
      </c>
      <c r="B186" s="3" t="s">
        <v>387</v>
      </c>
      <c r="C186" s="4">
        <v>14008201112</v>
      </c>
    </row>
    <row r="187" spans="1:3" ht="22.5" x14ac:dyDescent="0.25">
      <c r="A187" s="3">
        <v>185</v>
      </c>
      <c r="B187" s="3" t="s">
        <v>796</v>
      </c>
      <c r="C187" s="4">
        <v>14008194504</v>
      </c>
    </row>
    <row r="188" spans="1:3" ht="22.5" x14ac:dyDescent="0.25">
      <c r="A188" s="3">
        <v>186</v>
      </c>
      <c r="B188" s="3" t="s">
        <v>929</v>
      </c>
      <c r="C188" s="4">
        <v>14008186311</v>
      </c>
    </row>
    <row r="189" spans="1:3" ht="22.5" x14ac:dyDescent="0.25">
      <c r="A189" s="3">
        <v>187</v>
      </c>
      <c r="B189" s="3" t="s">
        <v>385</v>
      </c>
      <c r="C189" s="4">
        <v>14008181374</v>
      </c>
    </row>
    <row r="190" spans="1:3" ht="22.5" x14ac:dyDescent="0.25">
      <c r="A190" s="3">
        <v>188</v>
      </c>
      <c r="B190" s="3" t="s">
        <v>1341</v>
      </c>
      <c r="C190" s="4">
        <v>14008081023</v>
      </c>
    </row>
    <row r="191" spans="1:3" ht="22.5" x14ac:dyDescent="0.25">
      <c r="A191" s="3">
        <v>189</v>
      </c>
      <c r="B191" s="3" t="s">
        <v>1016</v>
      </c>
      <c r="C191" s="4">
        <v>14008064240</v>
      </c>
    </row>
    <row r="192" spans="1:3" ht="22.5" x14ac:dyDescent="0.25">
      <c r="A192" s="3">
        <v>190</v>
      </c>
      <c r="B192" s="3" t="s">
        <v>799</v>
      </c>
      <c r="C192" s="4">
        <v>14008056520</v>
      </c>
    </row>
    <row r="193" spans="1:3" ht="22.5" x14ac:dyDescent="0.25">
      <c r="A193" s="3">
        <v>191</v>
      </c>
      <c r="B193" s="3" t="s">
        <v>1349</v>
      </c>
      <c r="C193" s="4">
        <v>14008054299</v>
      </c>
    </row>
    <row r="194" spans="1:3" ht="22.5" x14ac:dyDescent="0.25">
      <c r="A194" s="3">
        <v>192</v>
      </c>
      <c r="B194" s="3" t="s">
        <v>383</v>
      </c>
      <c r="C194" s="4">
        <v>14008053682</v>
      </c>
    </row>
    <row r="195" spans="1:3" ht="22.5" x14ac:dyDescent="0.25">
      <c r="A195" s="3">
        <v>193</v>
      </c>
      <c r="B195" s="3" t="s">
        <v>980</v>
      </c>
      <c r="C195" s="4">
        <v>14008038260</v>
      </c>
    </row>
    <row r="196" spans="1:3" ht="22.5" x14ac:dyDescent="0.25">
      <c r="A196" s="3">
        <v>194</v>
      </c>
      <c r="B196" s="3" t="s">
        <v>389</v>
      </c>
      <c r="C196" s="4">
        <v>14008033683</v>
      </c>
    </row>
    <row r="197" spans="1:3" ht="22.5" x14ac:dyDescent="0.25">
      <c r="A197" s="3">
        <v>195</v>
      </c>
      <c r="B197" s="3" t="s">
        <v>794</v>
      </c>
      <c r="C197" s="4">
        <v>14007980759</v>
      </c>
    </row>
    <row r="198" spans="1:3" ht="22.5" x14ac:dyDescent="0.25">
      <c r="A198" s="3">
        <v>196</v>
      </c>
      <c r="B198" s="3" t="s">
        <v>439</v>
      </c>
      <c r="C198" s="4">
        <v>14007970511</v>
      </c>
    </row>
    <row r="199" spans="1:3" ht="22.5" x14ac:dyDescent="0.25">
      <c r="A199" s="3">
        <v>197</v>
      </c>
      <c r="B199" s="3" t="s">
        <v>1211</v>
      </c>
      <c r="C199" s="4">
        <v>14007965769</v>
      </c>
    </row>
    <row r="200" spans="1:3" ht="22.5" x14ac:dyDescent="0.25">
      <c r="A200" s="3">
        <v>198</v>
      </c>
      <c r="B200" s="3" t="s">
        <v>1342</v>
      </c>
      <c r="C200" s="4">
        <v>14007961309</v>
      </c>
    </row>
    <row r="201" spans="1:3" ht="22.5" x14ac:dyDescent="0.25">
      <c r="A201" s="3">
        <v>199</v>
      </c>
      <c r="B201" s="3" t="s">
        <v>804</v>
      </c>
      <c r="C201" s="4">
        <v>14007932169</v>
      </c>
    </row>
    <row r="202" spans="1:3" ht="22.5" x14ac:dyDescent="0.25">
      <c r="A202" s="3">
        <v>200</v>
      </c>
      <c r="B202" s="3" t="s">
        <v>793</v>
      </c>
      <c r="C202" s="4">
        <v>14007920293</v>
      </c>
    </row>
    <row r="203" spans="1:3" ht="22.5" x14ac:dyDescent="0.25">
      <c r="A203" s="3">
        <v>201</v>
      </c>
      <c r="B203" s="3" t="s">
        <v>1279</v>
      </c>
      <c r="C203" s="4">
        <v>14007906042</v>
      </c>
    </row>
    <row r="204" spans="1:3" ht="22.5" x14ac:dyDescent="0.25">
      <c r="A204" s="3">
        <v>202</v>
      </c>
      <c r="B204" s="3" t="s">
        <v>379</v>
      </c>
      <c r="C204" s="4">
        <v>14007905630</v>
      </c>
    </row>
    <row r="205" spans="1:3" ht="22.5" x14ac:dyDescent="0.25">
      <c r="A205" s="3">
        <v>203</v>
      </c>
      <c r="B205" s="3" t="s">
        <v>987</v>
      </c>
      <c r="C205" s="4">
        <v>14007864246</v>
      </c>
    </row>
    <row r="206" spans="1:3" ht="22.5" x14ac:dyDescent="0.25">
      <c r="A206" s="3">
        <v>204</v>
      </c>
      <c r="B206" s="3" t="s">
        <v>810</v>
      </c>
      <c r="C206" s="4">
        <v>14007862356</v>
      </c>
    </row>
    <row r="207" spans="1:3" ht="22.5" x14ac:dyDescent="0.25">
      <c r="A207" s="3">
        <v>205</v>
      </c>
      <c r="B207" s="3" t="s">
        <v>1160</v>
      </c>
      <c r="C207" s="4">
        <v>14007862318</v>
      </c>
    </row>
    <row r="208" spans="1:3" ht="22.5" x14ac:dyDescent="0.25">
      <c r="A208" s="3">
        <v>206</v>
      </c>
      <c r="B208" s="3" t="s">
        <v>378</v>
      </c>
      <c r="C208" s="4">
        <v>14007861579</v>
      </c>
    </row>
    <row r="209" spans="1:3" ht="22.5" x14ac:dyDescent="0.25">
      <c r="A209" s="3">
        <v>207</v>
      </c>
      <c r="B209" s="3" t="s">
        <v>375</v>
      </c>
      <c r="C209" s="4">
        <v>14007859440</v>
      </c>
    </row>
    <row r="210" spans="1:3" ht="22.5" x14ac:dyDescent="0.25">
      <c r="A210" s="3">
        <v>208</v>
      </c>
      <c r="B210" s="3" t="s">
        <v>400</v>
      </c>
      <c r="C210" s="4">
        <v>14007855884</v>
      </c>
    </row>
    <row r="211" spans="1:3" ht="22.5" x14ac:dyDescent="0.25">
      <c r="A211" s="3">
        <v>209</v>
      </c>
      <c r="B211" s="3" t="s">
        <v>1308</v>
      </c>
      <c r="C211" s="4">
        <v>14007838909</v>
      </c>
    </row>
    <row r="212" spans="1:3" ht="22.5" x14ac:dyDescent="0.25">
      <c r="A212" s="3">
        <v>210</v>
      </c>
      <c r="B212" s="3" t="s">
        <v>1355</v>
      </c>
      <c r="C212" s="4">
        <v>14007787961</v>
      </c>
    </row>
    <row r="213" spans="1:3" ht="22.5" x14ac:dyDescent="0.25">
      <c r="A213" s="3">
        <v>211</v>
      </c>
      <c r="B213" s="3" t="s">
        <v>377</v>
      </c>
      <c r="C213" s="4">
        <v>14007785917</v>
      </c>
    </row>
    <row r="214" spans="1:3" ht="22.5" x14ac:dyDescent="0.25">
      <c r="A214" s="3">
        <v>212</v>
      </c>
      <c r="B214" s="3" t="s">
        <v>437</v>
      </c>
      <c r="C214" s="4">
        <v>14007785254</v>
      </c>
    </row>
    <row r="215" spans="1:3" ht="22.5" x14ac:dyDescent="0.25">
      <c r="A215" s="3">
        <v>213</v>
      </c>
      <c r="B215" s="3" t="s">
        <v>372</v>
      </c>
      <c r="C215" s="4">
        <v>14007769035</v>
      </c>
    </row>
    <row r="216" spans="1:3" ht="22.5" x14ac:dyDescent="0.25">
      <c r="A216" s="3">
        <v>214</v>
      </c>
      <c r="B216" s="3" t="s">
        <v>970</v>
      </c>
      <c r="C216" s="4">
        <v>14007768906</v>
      </c>
    </row>
    <row r="217" spans="1:3" ht="22.5" x14ac:dyDescent="0.25">
      <c r="A217" s="3">
        <v>215</v>
      </c>
      <c r="B217" s="3" t="s">
        <v>371</v>
      </c>
      <c r="C217" s="4">
        <v>14007748945</v>
      </c>
    </row>
    <row r="218" spans="1:3" ht="22.5" x14ac:dyDescent="0.25">
      <c r="A218" s="3">
        <v>216</v>
      </c>
      <c r="B218" s="3" t="s">
        <v>1025</v>
      </c>
      <c r="C218" s="4">
        <v>14007727911</v>
      </c>
    </row>
    <row r="219" spans="1:3" ht="22.5" x14ac:dyDescent="0.25">
      <c r="A219" s="3">
        <v>217</v>
      </c>
      <c r="B219" s="3" t="s">
        <v>390</v>
      </c>
      <c r="C219" s="4">
        <v>14007723430</v>
      </c>
    </row>
    <row r="220" spans="1:3" ht="22.5" x14ac:dyDescent="0.25">
      <c r="A220" s="3">
        <v>218</v>
      </c>
      <c r="B220" s="3" t="s">
        <v>976</v>
      </c>
      <c r="C220" s="4">
        <v>14007715822</v>
      </c>
    </row>
    <row r="221" spans="1:3" ht="22.5" x14ac:dyDescent="0.25">
      <c r="A221" s="3">
        <v>219</v>
      </c>
      <c r="B221" s="3" t="s">
        <v>979</v>
      </c>
      <c r="C221" s="4">
        <v>14007712089</v>
      </c>
    </row>
    <row r="222" spans="1:3" ht="22.5" x14ac:dyDescent="0.25">
      <c r="A222" s="3">
        <v>220</v>
      </c>
      <c r="B222" s="3" t="s">
        <v>370</v>
      </c>
      <c r="C222" s="4">
        <v>14007711833</v>
      </c>
    </row>
    <row r="223" spans="1:3" ht="22.5" x14ac:dyDescent="0.25">
      <c r="A223" s="3">
        <v>221</v>
      </c>
      <c r="B223" s="3" t="s">
        <v>790</v>
      </c>
      <c r="C223" s="4">
        <v>14007686740</v>
      </c>
    </row>
    <row r="224" spans="1:3" ht="22.5" x14ac:dyDescent="0.25">
      <c r="A224" s="3">
        <v>222</v>
      </c>
      <c r="B224" s="3" t="s">
        <v>789</v>
      </c>
      <c r="C224" s="4">
        <v>14007658179</v>
      </c>
    </row>
    <row r="225" spans="1:3" ht="22.5" x14ac:dyDescent="0.25">
      <c r="A225" s="3">
        <v>223</v>
      </c>
      <c r="B225" s="3" t="s">
        <v>1200</v>
      </c>
      <c r="C225" s="4">
        <v>14007655123</v>
      </c>
    </row>
    <row r="226" spans="1:3" ht="22.5" x14ac:dyDescent="0.25">
      <c r="A226" s="3">
        <v>224</v>
      </c>
      <c r="B226" s="3" t="s">
        <v>1075</v>
      </c>
      <c r="C226" s="4">
        <v>14007653968</v>
      </c>
    </row>
    <row r="227" spans="1:3" ht="22.5" x14ac:dyDescent="0.25">
      <c r="A227" s="3">
        <v>225</v>
      </c>
      <c r="B227" s="3" t="s">
        <v>1278</v>
      </c>
      <c r="C227" s="4">
        <v>14007639527</v>
      </c>
    </row>
    <row r="228" spans="1:3" ht="22.5" x14ac:dyDescent="0.25">
      <c r="A228" s="3">
        <v>226</v>
      </c>
      <c r="B228" s="3" t="s">
        <v>785</v>
      </c>
      <c r="C228" s="4">
        <v>14007619401</v>
      </c>
    </row>
    <row r="229" spans="1:3" ht="22.5" x14ac:dyDescent="0.25">
      <c r="A229" s="3">
        <v>227</v>
      </c>
      <c r="B229" s="3" t="s">
        <v>781</v>
      </c>
      <c r="C229" s="4">
        <v>14007617108</v>
      </c>
    </row>
    <row r="230" spans="1:3" ht="22.5" x14ac:dyDescent="0.25">
      <c r="A230" s="3">
        <v>228</v>
      </c>
      <c r="B230" s="3" t="s">
        <v>382</v>
      </c>
      <c r="C230" s="4">
        <v>14007587988</v>
      </c>
    </row>
    <row r="231" spans="1:3" ht="22.5" x14ac:dyDescent="0.25">
      <c r="A231" s="3">
        <v>229</v>
      </c>
      <c r="B231" s="3" t="s">
        <v>1136</v>
      </c>
      <c r="C231" s="4">
        <v>14007579780</v>
      </c>
    </row>
    <row r="232" spans="1:3" ht="22.5" x14ac:dyDescent="0.25">
      <c r="A232" s="3">
        <v>230</v>
      </c>
      <c r="B232" s="3" t="s">
        <v>783</v>
      </c>
      <c r="C232" s="4">
        <v>14007555695</v>
      </c>
    </row>
    <row r="233" spans="1:3" ht="22.5" x14ac:dyDescent="0.25">
      <c r="A233" s="3">
        <v>231</v>
      </c>
      <c r="B233" s="3" t="s">
        <v>791</v>
      </c>
      <c r="C233" s="4">
        <v>14007555112</v>
      </c>
    </row>
    <row r="234" spans="1:3" ht="22.5" x14ac:dyDescent="0.25">
      <c r="A234" s="3">
        <v>232</v>
      </c>
      <c r="B234" s="3" t="s">
        <v>145</v>
      </c>
      <c r="C234" s="4">
        <v>14007545078</v>
      </c>
    </row>
    <row r="235" spans="1:3" ht="22.5" x14ac:dyDescent="0.25">
      <c r="A235" s="3">
        <v>233</v>
      </c>
      <c r="B235" s="3" t="s">
        <v>1050</v>
      </c>
      <c r="C235" s="4">
        <v>14007500892</v>
      </c>
    </row>
    <row r="236" spans="1:3" ht="22.5" x14ac:dyDescent="0.25">
      <c r="A236" s="3">
        <v>234</v>
      </c>
      <c r="B236" s="3" t="s">
        <v>1036</v>
      </c>
      <c r="C236" s="4">
        <v>14007475514</v>
      </c>
    </row>
    <row r="237" spans="1:3" ht="22.5" x14ac:dyDescent="0.25">
      <c r="A237" s="3">
        <v>235</v>
      </c>
      <c r="B237" s="3" t="s">
        <v>1183</v>
      </c>
      <c r="C237" s="4">
        <v>14007463425</v>
      </c>
    </row>
    <row r="238" spans="1:3" ht="22.5" x14ac:dyDescent="0.25">
      <c r="A238" s="3">
        <v>236</v>
      </c>
      <c r="B238" s="3" t="s">
        <v>380</v>
      </c>
      <c r="C238" s="4">
        <v>14007449947</v>
      </c>
    </row>
    <row r="239" spans="1:3" ht="22.5" x14ac:dyDescent="0.25">
      <c r="A239" s="3">
        <v>237</v>
      </c>
      <c r="B239" s="3" t="s">
        <v>363</v>
      </c>
      <c r="C239" s="4">
        <v>14007445490</v>
      </c>
    </row>
    <row r="240" spans="1:3" ht="22.5" x14ac:dyDescent="0.25">
      <c r="A240" s="3">
        <v>238</v>
      </c>
      <c r="B240" s="3" t="s">
        <v>405</v>
      </c>
      <c r="C240" s="4">
        <v>14007440628</v>
      </c>
    </row>
    <row r="241" spans="1:3" ht="22.5" x14ac:dyDescent="0.25">
      <c r="A241" s="3">
        <v>239</v>
      </c>
      <c r="B241" s="3" t="s">
        <v>366</v>
      </c>
      <c r="C241" s="4">
        <v>14007438430</v>
      </c>
    </row>
    <row r="242" spans="1:3" ht="22.5" x14ac:dyDescent="0.25">
      <c r="A242" s="3">
        <v>240</v>
      </c>
      <c r="B242" s="3" t="s">
        <v>1148</v>
      </c>
      <c r="C242" s="4">
        <v>14007424715</v>
      </c>
    </row>
    <row r="243" spans="1:3" ht="22.5" x14ac:dyDescent="0.25">
      <c r="A243" s="3">
        <v>241</v>
      </c>
      <c r="B243" s="3" t="s">
        <v>1043</v>
      </c>
      <c r="C243" s="4">
        <v>14007419870</v>
      </c>
    </row>
    <row r="244" spans="1:3" ht="22.5" x14ac:dyDescent="0.25">
      <c r="A244" s="3">
        <v>242</v>
      </c>
      <c r="B244" s="3" t="s">
        <v>369</v>
      </c>
      <c r="C244" s="4">
        <v>14007413665</v>
      </c>
    </row>
    <row r="245" spans="1:3" ht="22.5" x14ac:dyDescent="0.25">
      <c r="A245" s="3">
        <v>243</v>
      </c>
      <c r="B245" s="3" t="s">
        <v>364</v>
      </c>
      <c r="C245" s="4">
        <v>14007392719</v>
      </c>
    </row>
    <row r="246" spans="1:3" ht="22.5" x14ac:dyDescent="0.25">
      <c r="A246" s="3">
        <v>244</v>
      </c>
      <c r="B246" s="3" t="s">
        <v>1046</v>
      </c>
      <c r="C246" s="4">
        <v>14007375600</v>
      </c>
    </row>
    <row r="247" spans="1:3" ht="22.5" x14ac:dyDescent="0.25">
      <c r="A247" s="3">
        <v>245</v>
      </c>
      <c r="B247" s="3" t="s">
        <v>778</v>
      </c>
      <c r="C247" s="4">
        <v>14007338016</v>
      </c>
    </row>
    <row r="248" spans="1:3" ht="22.5" x14ac:dyDescent="0.25">
      <c r="A248" s="3">
        <v>246</v>
      </c>
      <c r="B248" s="3" t="s">
        <v>1186</v>
      </c>
      <c r="C248" s="4">
        <v>14007331554</v>
      </c>
    </row>
    <row r="249" spans="1:3" ht="22.5" x14ac:dyDescent="0.25">
      <c r="A249" s="3">
        <v>247</v>
      </c>
      <c r="B249" s="3" t="s">
        <v>924</v>
      </c>
      <c r="C249" s="4">
        <v>14007290856</v>
      </c>
    </row>
    <row r="250" spans="1:3" ht="22.5" x14ac:dyDescent="0.25">
      <c r="A250" s="3">
        <v>248</v>
      </c>
      <c r="B250" s="3" t="s">
        <v>992</v>
      </c>
      <c r="C250" s="4">
        <v>14007285968</v>
      </c>
    </row>
    <row r="251" spans="1:3" ht="22.5" x14ac:dyDescent="0.25">
      <c r="A251" s="3">
        <v>249</v>
      </c>
      <c r="B251" s="3" t="s">
        <v>354</v>
      </c>
      <c r="C251" s="4">
        <v>14007283970</v>
      </c>
    </row>
    <row r="252" spans="1:3" ht="22.5" x14ac:dyDescent="0.25">
      <c r="A252" s="3">
        <v>250</v>
      </c>
      <c r="B252" s="3" t="s">
        <v>359</v>
      </c>
      <c r="C252" s="4">
        <v>14007272713</v>
      </c>
    </row>
    <row r="253" spans="1:3" ht="22.5" x14ac:dyDescent="0.25">
      <c r="A253" s="3">
        <v>251</v>
      </c>
      <c r="B253" s="3" t="s">
        <v>1263</v>
      </c>
      <c r="C253" s="4">
        <v>14007226938</v>
      </c>
    </row>
    <row r="254" spans="1:3" ht="22.5" x14ac:dyDescent="0.25">
      <c r="A254" s="3">
        <v>252</v>
      </c>
      <c r="B254" s="3" t="s">
        <v>421</v>
      </c>
      <c r="C254" s="4">
        <v>14007203881</v>
      </c>
    </row>
    <row r="255" spans="1:3" ht="22.5" x14ac:dyDescent="0.25">
      <c r="A255" s="3">
        <v>253</v>
      </c>
      <c r="B255" s="3" t="s">
        <v>448</v>
      </c>
      <c r="C255" s="4">
        <v>14007196967</v>
      </c>
    </row>
    <row r="256" spans="1:3" ht="22.5" x14ac:dyDescent="0.25">
      <c r="A256" s="3">
        <v>254</v>
      </c>
      <c r="B256" s="3" t="s">
        <v>774</v>
      </c>
      <c r="C256" s="4">
        <v>14007191301</v>
      </c>
    </row>
    <row r="257" spans="1:3" ht="22.5" x14ac:dyDescent="0.25">
      <c r="A257" s="3">
        <v>255</v>
      </c>
      <c r="B257" s="3" t="s">
        <v>356</v>
      </c>
      <c r="C257" s="4">
        <v>14007187414</v>
      </c>
    </row>
    <row r="258" spans="1:3" ht="22.5" x14ac:dyDescent="0.25">
      <c r="A258" s="3">
        <v>256</v>
      </c>
      <c r="B258" s="3" t="s">
        <v>360</v>
      </c>
      <c r="C258" s="4">
        <v>14007158728</v>
      </c>
    </row>
    <row r="259" spans="1:3" ht="22.5" x14ac:dyDescent="0.25">
      <c r="A259" s="3">
        <v>257</v>
      </c>
      <c r="B259" s="3" t="s">
        <v>775</v>
      </c>
      <c r="C259" s="4">
        <v>14007145680</v>
      </c>
    </row>
    <row r="260" spans="1:3" ht="22.5" x14ac:dyDescent="0.25">
      <c r="A260" s="3">
        <v>258</v>
      </c>
      <c r="B260" s="3" t="s">
        <v>972</v>
      </c>
      <c r="C260" s="4">
        <v>14007145642</v>
      </c>
    </row>
    <row r="261" spans="1:3" ht="22.5" x14ac:dyDescent="0.25">
      <c r="A261" s="3">
        <v>259</v>
      </c>
      <c r="B261" s="3" t="s">
        <v>361</v>
      </c>
      <c r="C261" s="4">
        <v>14007110492</v>
      </c>
    </row>
    <row r="262" spans="1:3" ht="22.5" x14ac:dyDescent="0.25">
      <c r="A262" s="3">
        <v>260</v>
      </c>
      <c r="B262" s="3" t="s">
        <v>352</v>
      </c>
      <c r="C262" s="4">
        <v>14007110230</v>
      </c>
    </row>
    <row r="263" spans="1:3" ht="22.5" x14ac:dyDescent="0.25">
      <c r="A263" s="3">
        <v>261</v>
      </c>
      <c r="B263" s="3" t="s">
        <v>381</v>
      </c>
      <c r="C263" s="4">
        <v>14007101320</v>
      </c>
    </row>
    <row r="264" spans="1:3" ht="22.5" x14ac:dyDescent="0.25">
      <c r="A264" s="3">
        <v>262</v>
      </c>
      <c r="B264" s="3" t="s">
        <v>1152</v>
      </c>
      <c r="C264" s="4">
        <v>14007082451</v>
      </c>
    </row>
    <row r="265" spans="1:3" ht="22.5" x14ac:dyDescent="0.25">
      <c r="A265" s="3">
        <v>263</v>
      </c>
      <c r="B265" s="3" t="s">
        <v>1387</v>
      </c>
      <c r="C265" s="4">
        <v>14007080994</v>
      </c>
    </row>
    <row r="266" spans="1:3" ht="22.5" x14ac:dyDescent="0.25">
      <c r="A266" s="3">
        <v>264</v>
      </c>
      <c r="B266" s="3" t="s">
        <v>777</v>
      </c>
      <c r="C266" s="4">
        <v>14006972410</v>
      </c>
    </row>
    <row r="267" spans="1:3" ht="22.5" x14ac:dyDescent="0.25">
      <c r="A267" s="3">
        <v>265</v>
      </c>
      <c r="B267" s="3" t="s">
        <v>765</v>
      </c>
      <c r="C267" s="4">
        <v>14006894244</v>
      </c>
    </row>
    <row r="268" spans="1:3" ht="22.5" x14ac:dyDescent="0.25">
      <c r="A268" s="3">
        <v>266</v>
      </c>
      <c r="B268" s="3" t="s">
        <v>1314</v>
      </c>
      <c r="C268" s="4">
        <v>14006883365</v>
      </c>
    </row>
    <row r="269" spans="1:3" ht="22.5" x14ac:dyDescent="0.25">
      <c r="A269" s="3">
        <v>267</v>
      </c>
      <c r="B269" s="3" t="s">
        <v>346</v>
      </c>
      <c r="C269" s="4">
        <v>14006875795</v>
      </c>
    </row>
    <row r="270" spans="1:3" ht="22.5" x14ac:dyDescent="0.25">
      <c r="A270" s="3">
        <v>268</v>
      </c>
      <c r="B270" s="3" t="s">
        <v>355</v>
      </c>
      <c r="C270" s="4">
        <v>14006859878</v>
      </c>
    </row>
    <row r="271" spans="1:3" ht="22.5" x14ac:dyDescent="0.25">
      <c r="A271" s="3">
        <v>269</v>
      </c>
      <c r="B271" s="3" t="s">
        <v>1287</v>
      </c>
      <c r="C271" s="4">
        <v>14006849913</v>
      </c>
    </row>
    <row r="272" spans="1:3" ht="22.5" x14ac:dyDescent="0.25">
      <c r="A272" s="3">
        <v>270</v>
      </c>
      <c r="B272" s="3" t="s">
        <v>1359</v>
      </c>
      <c r="C272" s="4">
        <v>14006844009</v>
      </c>
    </row>
    <row r="273" spans="1:3" ht="22.5" x14ac:dyDescent="0.25">
      <c r="A273" s="3">
        <v>271</v>
      </c>
      <c r="B273" s="3" t="s">
        <v>968</v>
      </c>
      <c r="C273" s="4">
        <v>14006830393</v>
      </c>
    </row>
    <row r="274" spans="1:3" ht="22.5" x14ac:dyDescent="0.25">
      <c r="A274" s="3">
        <v>272</v>
      </c>
      <c r="B274" s="3" t="s">
        <v>1166</v>
      </c>
      <c r="C274" s="4">
        <v>14006780444</v>
      </c>
    </row>
    <row r="275" spans="1:3" ht="22.5" x14ac:dyDescent="0.25">
      <c r="A275" s="3">
        <v>273</v>
      </c>
      <c r="B275" s="3" t="s">
        <v>353</v>
      </c>
      <c r="C275" s="4">
        <v>14006772948</v>
      </c>
    </row>
    <row r="276" spans="1:3" ht="22.5" x14ac:dyDescent="0.25">
      <c r="A276" s="3">
        <v>274</v>
      </c>
      <c r="B276" s="3" t="s">
        <v>1020</v>
      </c>
      <c r="C276" s="4">
        <v>14006744528</v>
      </c>
    </row>
    <row r="277" spans="1:3" ht="22.5" x14ac:dyDescent="0.25">
      <c r="A277" s="3">
        <v>275</v>
      </c>
      <c r="B277" s="3" t="s">
        <v>771</v>
      </c>
      <c r="C277" s="4">
        <v>14006658670</v>
      </c>
    </row>
    <row r="278" spans="1:3" ht="22.5" x14ac:dyDescent="0.25">
      <c r="A278" s="3">
        <v>276</v>
      </c>
      <c r="B278" s="3" t="s">
        <v>343</v>
      </c>
      <c r="C278" s="4">
        <v>14006656737</v>
      </c>
    </row>
    <row r="279" spans="1:3" ht="22.5" x14ac:dyDescent="0.25">
      <c r="A279" s="3">
        <v>277</v>
      </c>
      <c r="B279" s="3" t="s">
        <v>1084</v>
      </c>
      <c r="C279" s="4">
        <v>14006655449</v>
      </c>
    </row>
    <row r="280" spans="1:3" ht="22.5" x14ac:dyDescent="0.25">
      <c r="A280" s="3">
        <v>278</v>
      </c>
      <c r="B280" s="3" t="s">
        <v>374</v>
      </c>
      <c r="C280" s="4">
        <v>14006651430</v>
      </c>
    </row>
    <row r="281" spans="1:3" ht="22.5" x14ac:dyDescent="0.25">
      <c r="A281" s="3">
        <v>279</v>
      </c>
      <c r="B281" s="3" t="s">
        <v>964</v>
      </c>
      <c r="C281" s="4">
        <v>14006620985</v>
      </c>
    </row>
    <row r="282" spans="1:3" ht="22.5" x14ac:dyDescent="0.25">
      <c r="A282" s="3">
        <v>280</v>
      </c>
      <c r="B282" s="3" t="s">
        <v>779</v>
      </c>
      <c r="C282" s="4">
        <v>14006616587</v>
      </c>
    </row>
    <row r="283" spans="1:3" ht="22.5" x14ac:dyDescent="0.25">
      <c r="A283" s="3">
        <v>281</v>
      </c>
      <c r="B283" s="3" t="s">
        <v>404</v>
      </c>
      <c r="C283" s="4">
        <v>14006614697</v>
      </c>
    </row>
    <row r="284" spans="1:3" ht="22.5" x14ac:dyDescent="0.25">
      <c r="A284" s="3">
        <v>282</v>
      </c>
      <c r="B284" s="3" t="s">
        <v>1290</v>
      </c>
      <c r="C284" s="4">
        <v>14006613740</v>
      </c>
    </row>
    <row r="285" spans="1:3" ht="22.5" x14ac:dyDescent="0.25">
      <c r="A285" s="3">
        <v>283</v>
      </c>
      <c r="B285" s="3" t="s">
        <v>345</v>
      </c>
      <c r="C285" s="4">
        <v>14006607336</v>
      </c>
    </row>
    <row r="286" spans="1:3" ht="22.5" x14ac:dyDescent="0.25">
      <c r="A286" s="3">
        <v>284</v>
      </c>
      <c r="B286" s="3" t="s">
        <v>340</v>
      </c>
      <c r="C286" s="4">
        <v>14006591470</v>
      </c>
    </row>
    <row r="287" spans="1:3" ht="22.5" x14ac:dyDescent="0.25">
      <c r="A287" s="3">
        <v>285</v>
      </c>
      <c r="B287" s="3" t="s">
        <v>424</v>
      </c>
      <c r="C287" s="4">
        <v>14006588833</v>
      </c>
    </row>
    <row r="288" spans="1:3" ht="22.5" x14ac:dyDescent="0.25">
      <c r="A288" s="3">
        <v>286</v>
      </c>
      <c r="B288" s="3" t="s">
        <v>1187</v>
      </c>
      <c r="C288" s="4">
        <v>14006578366</v>
      </c>
    </row>
    <row r="289" spans="1:3" ht="22.5" x14ac:dyDescent="0.25">
      <c r="A289" s="3">
        <v>287</v>
      </c>
      <c r="B289" s="3" t="s">
        <v>339</v>
      </c>
      <c r="C289" s="4">
        <v>14006574552</v>
      </c>
    </row>
    <row r="290" spans="1:3" ht="22.5" x14ac:dyDescent="0.25">
      <c r="A290" s="3">
        <v>288</v>
      </c>
      <c r="B290" s="3" t="s">
        <v>350</v>
      </c>
      <c r="C290" s="4">
        <v>14006539850</v>
      </c>
    </row>
    <row r="291" spans="1:3" ht="22.5" x14ac:dyDescent="0.25">
      <c r="A291" s="3">
        <v>289</v>
      </c>
      <c r="B291" s="3" t="s">
        <v>941</v>
      </c>
      <c r="C291" s="4">
        <v>14006528209</v>
      </c>
    </row>
    <row r="292" spans="1:3" ht="22.5" x14ac:dyDescent="0.25">
      <c r="A292" s="3">
        <v>290</v>
      </c>
      <c r="B292" s="3" t="s">
        <v>1056</v>
      </c>
      <c r="C292" s="4">
        <v>14006500139</v>
      </c>
    </row>
    <row r="293" spans="1:3" ht="22.5" x14ac:dyDescent="0.25">
      <c r="A293" s="3">
        <v>291</v>
      </c>
      <c r="B293" s="3" t="s">
        <v>1248</v>
      </c>
      <c r="C293" s="4">
        <v>14006500027</v>
      </c>
    </row>
    <row r="294" spans="1:3" ht="22.5" x14ac:dyDescent="0.25">
      <c r="A294" s="3">
        <v>292</v>
      </c>
      <c r="B294" s="3" t="s">
        <v>1005</v>
      </c>
      <c r="C294" s="4">
        <v>14006416717</v>
      </c>
    </row>
    <row r="295" spans="1:3" ht="22.5" x14ac:dyDescent="0.25">
      <c r="A295" s="3">
        <v>293</v>
      </c>
      <c r="B295" s="3" t="s">
        <v>1192</v>
      </c>
      <c r="C295" s="4">
        <v>14006412162</v>
      </c>
    </row>
    <row r="296" spans="1:3" ht="22.5" x14ac:dyDescent="0.25">
      <c r="A296" s="3">
        <v>294</v>
      </c>
      <c r="B296" s="3" t="s">
        <v>367</v>
      </c>
      <c r="C296" s="4">
        <v>14006405137</v>
      </c>
    </row>
    <row r="297" spans="1:3" ht="22.5" x14ac:dyDescent="0.25">
      <c r="A297" s="3">
        <v>295</v>
      </c>
      <c r="B297" s="3" t="s">
        <v>1228</v>
      </c>
      <c r="C297" s="4">
        <v>14006308207</v>
      </c>
    </row>
    <row r="298" spans="1:3" ht="22.5" x14ac:dyDescent="0.25">
      <c r="A298" s="3">
        <v>296</v>
      </c>
      <c r="B298" s="3" t="s">
        <v>773</v>
      </c>
      <c r="C298" s="4">
        <v>14006292760</v>
      </c>
    </row>
    <row r="299" spans="1:3" ht="22.5" x14ac:dyDescent="0.25">
      <c r="A299" s="3">
        <v>297</v>
      </c>
      <c r="B299" s="3" t="s">
        <v>349</v>
      </c>
      <c r="C299" s="4">
        <v>14006280271</v>
      </c>
    </row>
    <row r="300" spans="1:3" ht="22.5" x14ac:dyDescent="0.25">
      <c r="A300" s="3">
        <v>298</v>
      </c>
      <c r="B300" s="3" t="s">
        <v>975</v>
      </c>
      <c r="C300" s="4">
        <v>14006199282</v>
      </c>
    </row>
    <row r="301" spans="1:3" ht="22.5" x14ac:dyDescent="0.25">
      <c r="A301" s="3">
        <v>299</v>
      </c>
      <c r="B301" s="3" t="s">
        <v>1108</v>
      </c>
      <c r="C301" s="4">
        <v>14006184756</v>
      </c>
    </row>
    <row r="302" spans="1:3" ht="22.5" x14ac:dyDescent="0.25">
      <c r="A302" s="3">
        <v>300</v>
      </c>
      <c r="B302" s="3" t="s">
        <v>409</v>
      </c>
      <c r="C302" s="4">
        <v>14006140467</v>
      </c>
    </row>
    <row r="303" spans="1:3" ht="22.5" x14ac:dyDescent="0.25">
      <c r="A303" s="3">
        <v>301</v>
      </c>
      <c r="B303" s="3" t="s">
        <v>1173</v>
      </c>
      <c r="C303" s="4">
        <v>14006128110</v>
      </c>
    </row>
    <row r="304" spans="1:3" ht="22.5" x14ac:dyDescent="0.25">
      <c r="A304" s="3">
        <v>302</v>
      </c>
      <c r="B304" s="3" t="s">
        <v>776</v>
      </c>
      <c r="C304" s="4">
        <v>14006109870</v>
      </c>
    </row>
    <row r="305" spans="1:3" ht="22.5" x14ac:dyDescent="0.25">
      <c r="A305" s="3">
        <v>303</v>
      </c>
      <c r="B305" s="3" t="s">
        <v>337</v>
      </c>
      <c r="C305" s="4">
        <v>14006065542</v>
      </c>
    </row>
    <row r="306" spans="1:3" ht="22.5" x14ac:dyDescent="0.25">
      <c r="A306" s="3">
        <v>304</v>
      </c>
      <c r="B306" s="3" t="s">
        <v>772</v>
      </c>
      <c r="C306" s="4">
        <v>14006020457</v>
      </c>
    </row>
    <row r="307" spans="1:3" ht="22.5" x14ac:dyDescent="0.25">
      <c r="A307" s="3">
        <v>305</v>
      </c>
      <c r="B307" s="3" t="s">
        <v>1262</v>
      </c>
      <c r="C307" s="4">
        <v>14006012946</v>
      </c>
    </row>
    <row r="308" spans="1:3" ht="22.5" x14ac:dyDescent="0.25">
      <c r="A308" s="3">
        <v>306</v>
      </c>
      <c r="B308" s="3" t="s">
        <v>1092</v>
      </c>
      <c r="C308" s="4">
        <v>14006006624</v>
      </c>
    </row>
    <row r="309" spans="1:3" ht="22.5" x14ac:dyDescent="0.25">
      <c r="A309" s="3">
        <v>307</v>
      </c>
      <c r="B309" s="3" t="s">
        <v>1358</v>
      </c>
      <c r="C309" s="4">
        <v>14006004544</v>
      </c>
    </row>
    <row r="310" spans="1:3" ht="22.5" x14ac:dyDescent="0.25">
      <c r="A310" s="3">
        <v>308</v>
      </c>
      <c r="B310" s="3" t="s">
        <v>764</v>
      </c>
      <c r="C310" s="4">
        <v>14006001026</v>
      </c>
    </row>
    <row r="311" spans="1:3" ht="22.5" x14ac:dyDescent="0.25">
      <c r="A311" s="3">
        <v>309</v>
      </c>
      <c r="B311" s="3" t="s">
        <v>1178</v>
      </c>
      <c r="C311" s="4">
        <v>14005980821</v>
      </c>
    </row>
    <row r="312" spans="1:3" ht="22.5" x14ac:dyDescent="0.25">
      <c r="A312" s="3">
        <v>310</v>
      </c>
      <c r="B312" s="3" t="s">
        <v>1384</v>
      </c>
      <c r="C312" s="4">
        <v>14005970958</v>
      </c>
    </row>
    <row r="313" spans="1:3" ht="22.5" x14ac:dyDescent="0.25">
      <c r="A313" s="3">
        <v>311</v>
      </c>
      <c r="B313" s="3" t="s">
        <v>1120</v>
      </c>
      <c r="C313" s="4">
        <v>14005955730</v>
      </c>
    </row>
    <row r="314" spans="1:3" ht="22.5" x14ac:dyDescent="0.25">
      <c r="A314" s="3">
        <v>312</v>
      </c>
      <c r="B314" s="3" t="s">
        <v>1154</v>
      </c>
      <c r="C314" s="4">
        <v>14005952872</v>
      </c>
    </row>
    <row r="315" spans="1:3" ht="22.5" x14ac:dyDescent="0.25">
      <c r="A315" s="3">
        <v>313</v>
      </c>
      <c r="B315" s="3" t="s">
        <v>763</v>
      </c>
      <c r="C315" s="4">
        <v>14005929520</v>
      </c>
    </row>
    <row r="316" spans="1:3" ht="22.5" x14ac:dyDescent="0.25">
      <c r="A316" s="3">
        <v>314</v>
      </c>
      <c r="B316" s="3" t="s">
        <v>1366</v>
      </c>
      <c r="C316" s="4">
        <v>14005929155</v>
      </c>
    </row>
    <row r="317" spans="1:3" ht="22.5" x14ac:dyDescent="0.25">
      <c r="A317" s="3">
        <v>315</v>
      </c>
      <c r="B317" s="3" t="s">
        <v>989</v>
      </c>
      <c r="C317" s="4">
        <v>14005917280</v>
      </c>
    </row>
    <row r="318" spans="1:3" ht="22.5" x14ac:dyDescent="0.25">
      <c r="A318" s="3">
        <v>316</v>
      </c>
      <c r="B318" s="3" t="s">
        <v>754</v>
      </c>
      <c r="C318" s="4">
        <v>14005876596</v>
      </c>
    </row>
    <row r="319" spans="1:3" ht="22.5" x14ac:dyDescent="0.25">
      <c r="A319" s="3">
        <v>317</v>
      </c>
      <c r="B319" s="3" t="s">
        <v>351</v>
      </c>
      <c r="C319" s="4">
        <v>14005870835</v>
      </c>
    </row>
    <row r="320" spans="1:3" ht="22.5" x14ac:dyDescent="0.25">
      <c r="A320" s="3">
        <v>318</v>
      </c>
      <c r="B320" s="3" t="s">
        <v>1193</v>
      </c>
      <c r="C320" s="4">
        <v>14005866705</v>
      </c>
    </row>
    <row r="321" spans="1:3" ht="22.5" x14ac:dyDescent="0.25">
      <c r="A321" s="3">
        <v>319</v>
      </c>
      <c r="B321" s="3" t="s">
        <v>368</v>
      </c>
      <c r="C321" s="4">
        <v>14005848993</v>
      </c>
    </row>
    <row r="322" spans="1:3" ht="22.5" x14ac:dyDescent="0.25">
      <c r="A322" s="3">
        <v>320</v>
      </c>
      <c r="B322" s="3" t="s">
        <v>808</v>
      </c>
      <c r="C322" s="4">
        <v>14005797021</v>
      </c>
    </row>
    <row r="323" spans="1:3" ht="22.5" x14ac:dyDescent="0.25">
      <c r="A323" s="3">
        <v>321</v>
      </c>
      <c r="B323" s="3" t="s">
        <v>453</v>
      </c>
      <c r="C323" s="4">
        <v>14005789791</v>
      </c>
    </row>
    <row r="324" spans="1:3" ht="22.5" x14ac:dyDescent="0.25">
      <c r="A324" s="3">
        <v>322</v>
      </c>
      <c r="B324" s="3" t="s">
        <v>966</v>
      </c>
      <c r="C324" s="4">
        <v>14005761719</v>
      </c>
    </row>
    <row r="325" spans="1:3" ht="22.5" x14ac:dyDescent="0.25">
      <c r="A325" s="3">
        <v>323</v>
      </c>
      <c r="B325" s="3" t="s">
        <v>745</v>
      </c>
      <c r="C325" s="4">
        <v>14005674285</v>
      </c>
    </row>
    <row r="326" spans="1:3" ht="22.5" x14ac:dyDescent="0.25">
      <c r="A326" s="3">
        <v>324</v>
      </c>
      <c r="B326" s="3" t="s">
        <v>328</v>
      </c>
      <c r="C326" s="4">
        <v>14005661575</v>
      </c>
    </row>
    <row r="327" spans="1:3" ht="22.5" x14ac:dyDescent="0.25">
      <c r="A327" s="3">
        <v>325</v>
      </c>
      <c r="B327" s="3" t="s">
        <v>1116</v>
      </c>
      <c r="C327" s="4">
        <v>14005645570</v>
      </c>
    </row>
    <row r="328" spans="1:3" ht="22.5" x14ac:dyDescent="0.25">
      <c r="A328" s="3">
        <v>326</v>
      </c>
      <c r="B328" s="3" t="s">
        <v>344</v>
      </c>
      <c r="C328" s="4">
        <v>14005600748</v>
      </c>
    </row>
    <row r="329" spans="1:3" ht="22.5" x14ac:dyDescent="0.25">
      <c r="A329" s="3">
        <v>327</v>
      </c>
      <c r="B329" s="3" t="s">
        <v>720</v>
      </c>
      <c r="C329" s="4">
        <v>14005593502</v>
      </c>
    </row>
    <row r="330" spans="1:3" ht="22.5" x14ac:dyDescent="0.25">
      <c r="A330" s="3">
        <v>328</v>
      </c>
      <c r="B330" s="3" t="s">
        <v>1252</v>
      </c>
      <c r="C330" s="4">
        <v>14005568750</v>
      </c>
    </row>
    <row r="331" spans="1:3" ht="22.5" x14ac:dyDescent="0.25">
      <c r="A331" s="3">
        <v>329</v>
      </c>
      <c r="B331" s="3" t="s">
        <v>751</v>
      </c>
      <c r="C331" s="4">
        <v>14005555660</v>
      </c>
    </row>
    <row r="332" spans="1:3" ht="22.5" x14ac:dyDescent="0.25">
      <c r="A332" s="3">
        <v>330</v>
      </c>
      <c r="B332" s="3" t="s">
        <v>1007</v>
      </c>
      <c r="C332" s="4">
        <v>14005536945</v>
      </c>
    </row>
    <row r="333" spans="1:3" ht="22.5" x14ac:dyDescent="0.25">
      <c r="A333" s="3">
        <v>331</v>
      </c>
      <c r="B333" s="3" t="s">
        <v>348</v>
      </c>
      <c r="C333" s="4">
        <v>14005525496</v>
      </c>
    </row>
    <row r="334" spans="1:3" ht="22.5" x14ac:dyDescent="0.25">
      <c r="A334" s="3">
        <v>332</v>
      </c>
      <c r="B334" s="3" t="s">
        <v>756</v>
      </c>
      <c r="C334" s="4">
        <v>14005507714</v>
      </c>
    </row>
    <row r="335" spans="1:3" ht="22.5" x14ac:dyDescent="0.25">
      <c r="A335" s="3">
        <v>333</v>
      </c>
      <c r="B335" s="3" t="s">
        <v>1185</v>
      </c>
      <c r="C335" s="4">
        <v>14005487850</v>
      </c>
    </row>
    <row r="336" spans="1:3" ht="22.5" x14ac:dyDescent="0.25">
      <c r="A336" s="3">
        <v>334</v>
      </c>
      <c r="B336" s="3" t="s">
        <v>757</v>
      </c>
      <c r="C336" s="4">
        <v>14005455402</v>
      </c>
    </row>
    <row r="337" spans="1:3" ht="22.5" x14ac:dyDescent="0.25">
      <c r="A337" s="3">
        <v>335</v>
      </c>
      <c r="B337" s="3" t="s">
        <v>335</v>
      </c>
      <c r="C337" s="4">
        <v>14005395554</v>
      </c>
    </row>
    <row r="338" spans="1:3" ht="22.5" x14ac:dyDescent="0.25">
      <c r="A338" s="3">
        <v>336</v>
      </c>
      <c r="B338" s="3" t="s">
        <v>743</v>
      </c>
      <c r="C338" s="4">
        <v>14005392590</v>
      </c>
    </row>
    <row r="339" spans="1:3" ht="22.5" x14ac:dyDescent="0.25">
      <c r="A339" s="3">
        <v>337</v>
      </c>
      <c r="B339" s="3" t="s">
        <v>969</v>
      </c>
      <c r="C339" s="4">
        <v>14005374024</v>
      </c>
    </row>
    <row r="340" spans="1:3" ht="22.5" x14ac:dyDescent="0.25">
      <c r="A340" s="3">
        <v>338</v>
      </c>
      <c r="B340" s="3" t="s">
        <v>332</v>
      </c>
      <c r="C340" s="4">
        <v>14005363827</v>
      </c>
    </row>
    <row r="341" spans="1:3" ht="22.5" x14ac:dyDescent="0.25">
      <c r="A341" s="3">
        <v>339</v>
      </c>
      <c r="B341" s="3" t="s">
        <v>336</v>
      </c>
      <c r="C341" s="4">
        <v>14005361806</v>
      </c>
    </row>
    <row r="342" spans="1:3" ht="22.5" x14ac:dyDescent="0.25">
      <c r="A342" s="3">
        <v>340</v>
      </c>
      <c r="B342" s="3" t="s">
        <v>338</v>
      </c>
      <c r="C342" s="4">
        <v>14005316340</v>
      </c>
    </row>
    <row r="343" spans="1:3" ht="22.5" x14ac:dyDescent="0.25">
      <c r="A343" s="3">
        <v>341</v>
      </c>
      <c r="B343" s="3" t="s">
        <v>327</v>
      </c>
      <c r="C343" s="4">
        <v>14005309922</v>
      </c>
    </row>
    <row r="344" spans="1:3" ht="22.5" x14ac:dyDescent="0.25">
      <c r="A344" s="3">
        <v>342</v>
      </c>
      <c r="B344" s="3" t="s">
        <v>762</v>
      </c>
      <c r="C344" s="4">
        <v>14005302415</v>
      </c>
    </row>
    <row r="345" spans="1:3" ht="22.5" x14ac:dyDescent="0.25">
      <c r="A345" s="3">
        <v>343</v>
      </c>
      <c r="B345" s="3" t="s">
        <v>342</v>
      </c>
      <c r="C345" s="4">
        <v>14005271160</v>
      </c>
    </row>
    <row r="346" spans="1:3" ht="22.5" x14ac:dyDescent="0.25">
      <c r="A346" s="3">
        <v>344</v>
      </c>
      <c r="B346" s="3" t="s">
        <v>1095</v>
      </c>
      <c r="C346" s="4">
        <v>14005265670</v>
      </c>
    </row>
    <row r="347" spans="1:3" ht="22.5" x14ac:dyDescent="0.25">
      <c r="A347" s="3">
        <v>345</v>
      </c>
      <c r="B347" s="3" t="s">
        <v>1006</v>
      </c>
      <c r="C347" s="4">
        <v>14005216835</v>
      </c>
    </row>
    <row r="348" spans="1:3" ht="22.5" x14ac:dyDescent="0.25">
      <c r="A348" s="3">
        <v>346</v>
      </c>
      <c r="B348" s="3" t="s">
        <v>955</v>
      </c>
      <c r="C348" s="4">
        <v>14005216100</v>
      </c>
    </row>
    <row r="349" spans="1:3" ht="22.5" x14ac:dyDescent="0.25">
      <c r="A349" s="3">
        <v>347</v>
      </c>
      <c r="B349" s="3" t="s">
        <v>323</v>
      </c>
      <c r="C349" s="4">
        <v>14005216041</v>
      </c>
    </row>
    <row r="350" spans="1:3" ht="22.5" x14ac:dyDescent="0.25">
      <c r="A350" s="3">
        <v>348</v>
      </c>
      <c r="B350" s="3" t="s">
        <v>1210</v>
      </c>
      <c r="C350" s="4">
        <v>14005204240</v>
      </c>
    </row>
    <row r="351" spans="1:3" ht="22.5" x14ac:dyDescent="0.25">
      <c r="A351" s="3">
        <v>349</v>
      </c>
      <c r="B351" s="3" t="s">
        <v>302</v>
      </c>
      <c r="C351" s="4">
        <v>14005168113</v>
      </c>
    </row>
    <row r="352" spans="1:3" ht="22.5" x14ac:dyDescent="0.25">
      <c r="A352" s="3">
        <v>350</v>
      </c>
      <c r="B352" s="3" t="s">
        <v>737</v>
      </c>
      <c r="C352" s="4">
        <v>14005139427</v>
      </c>
    </row>
    <row r="353" spans="1:3" ht="22.5" x14ac:dyDescent="0.25">
      <c r="A353" s="3">
        <v>351</v>
      </c>
      <c r="B353" s="3" t="s">
        <v>1101</v>
      </c>
      <c r="C353" s="4">
        <v>14005138806</v>
      </c>
    </row>
    <row r="354" spans="1:3" ht="22.5" x14ac:dyDescent="0.25">
      <c r="A354" s="3">
        <v>352</v>
      </c>
      <c r="B354" s="3" t="s">
        <v>1250</v>
      </c>
      <c r="C354" s="4">
        <v>14005112421</v>
      </c>
    </row>
    <row r="355" spans="1:3" ht="22.5" x14ac:dyDescent="0.25">
      <c r="A355" s="3">
        <v>353</v>
      </c>
      <c r="B355" s="3" t="s">
        <v>432</v>
      </c>
      <c r="C355" s="4">
        <v>14005106100</v>
      </c>
    </row>
    <row r="356" spans="1:3" ht="22.5" x14ac:dyDescent="0.25">
      <c r="A356" s="3">
        <v>354</v>
      </c>
      <c r="B356" s="3" t="s">
        <v>318</v>
      </c>
      <c r="C356" s="4">
        <v>14005104340</v>
      </c>
    </row>
    <row r="357" spans="1:3" ht="22.5" x14ac:dyDescent="0.25">
      <c r="A357" s="3">
        <v>355</v>
      </c>
      <c r="B357" s="3" t="s">
        <v>734</v>
      </c>
      <c r="C357" s="4">
        <v>14005075750</v>
      </c>
    </row>
    <row r="358" spans="1:3" ht="22.5" x14ac:dyDescent="0.25">
      <c r="A358" s="3">
        <v>356</v>
      </c>
      <c r="B358" s="3" t="s">
        <v>320</v>
      </c>
      <c r="C358" s="4">
        <v>14005059867</v>
      </c>
    </row>
    <row r="359" spans="1:3" ht="22.5" x14ac:dyDescent="0.25">
      <c r="A359" s="3">
        <v>357</v>
      </c>
      <c r="B359" s="3" t="s">
        <v>733</v>
      </c>
      <c r="C359" s="4">
        <v>14005030494</v>
      </c>
    </row>
    <row r="360" spans="1:3" ht="22.5" x14ac:dyDescent="0.25">
      <c r="A360" s="3">
        <v>358</v>
      </c>
      <c r="B360" s="3" t="s">
        <v>769</v>
      </c>
      <c r="C360" s="4">
        <v>14005024571</v>
      </c>
    </row>
    <row r="361" spans="1:3" ht="22.5" x14ac:dyDescent="0.25">
      <c r="A361" s="3">
        <v>359</v>
      </c>
      <c r="B361" s="3" t="s">
        <v>1078</v>
      </c>
      <c r="C361" s="4">
        <v>14005023129</v>
      </c>
    </row>
    <row r="362" spans="1:3" ht="22.5" x14ac:dyDescent="0.25">
      <c r="A362" s="3">
        <v>360</v>
      </c>
      <c r="B362" s="3" t="s">
        <v>454</v>
      </c>
      <c r="C362" s="4">
        <v>14005000583</v>
      </c>
    </row>
    <row r="363" spans="1:3" ht="22.5" x14ac:dyDescent="0.25">
      <c r="A363" s="3">
        <v>361</v>
      </c>
      <c r="B363" s="3" t="s">
        <v>331</v>
      </c>
      <c r="C363" s="4">
        <v>14004883326</v>
      </c>
    </row>
    <row r="364" spans="1:3" ht="22.5" x14ac:dyDescent="0.25">
      <c r="A364" s="3">
        <v>362</v>
      </c>
      <c r="B364" s="3" t="s">
        <v>990</v>
      </c>
      <c r="C364" s="4">
        <v>14004879648</v>
      </c>
    </row>
    <row r="365" spans="1:3" ht="22.5" x14ac:dyDescent="0.25">
      <c r="A365" s="3">
        <v>363</v>
      </c>
      <c r="B365" s="3" t="s">
        <v>740</v>
      </c>
      <c r="C365" s="4">
        <v>14004865810</v>
      </c>
    </row>
    <row r="366" spans="1:3" ht="22.5" x14ac:dyDescent="0.25">
      <c r="A366" s="3">
        <v>364</v>
      </c>
      <c r="B366" s="3" t="s">
        <v>1377</v>
      </c>
      <c r="C366" s="4">
        <v>14004864917</v>
      </c>
    </row>
    <row r="367" spans="1:3" ht="22.5" x14ac:dyDescent="0.25">
      <c r="A367" s="3">
        <v>365</v>
      </c>
      <c r="B367" s="3" t="s">
        <v>732</v>
      </c>
      <c r="C367" s="4">
        <v>14004829683</v>
      </c>
    </row>
    <row r="368" spans="1:3" ht="22.5" x14ac:dyDescent="0.25">
      <c r="A368" s="3">
        <v>366</v>
      </c>
      <c r="B368" s="3" t="s">
        <v>959</v>
      </c>
      <c r="C368" s="4">
        <v>14004808208</v>
      </c>
    </row>
    <row r="369" spans="1:3" ht="22.5" x14ac:dyDescent="0.25">
      <c r="A369" s="3">
        <v>367</v>
      </c>
      <c r="B369" s="3" t="s">
        <v>176</v>
      </c>
      <c r="C369" s="4">
        <v>14004789817</v>
      </c>
    </row>
    <row r="370" spans="1:3" ht="22.5" x14ac:dyDescent="0.25">
      <c r="A370" s="3">
        <v>368</v>
      </c>
      <c r="B370" s="3" t="s">
        <v>1038</v>
      </c>
      <c r="C370" s="4">
        <v>14004761124</v>
      </c>
    </row>
    <row r="371" spans="1:3" ht="22.5" x14ac:dyDescent="0.25">
      <c r="A371" s="3">
        <v>369</v>
      </c>
      <c r="B371" s="3" t="s">
        <v>1165</v>
      </c>
      <c r="C371" s="4">
        <v>14004758656</v>
      </c>
    </row>
    <row r="372" spans="1:3" ht="22.5" x14ac:dyDescent="0.25">
      <c r="A372" s="3">
        <v>370</v>
      </c>
      <c r="B372" s="3" t="s">
        <v>961</v>
      </c>
      <c r="C372" s="4">
        <v>14004758506</v>
      </c>
    </row>
    <row r="373" spans="1:3" ht="22.5" x14ac:dyDescent="0.25">
      <c r="A373" s="3">
        <v>371</v>
      </c>
      <c r="B373" s="3" t="s">
        <v>316</v>
      </c>
      <c r="C373" s="4">
        <v>14004755050</v>
      </c>
    </row>
    <row r="374" spans="1:3" ht="22.5" x14ac:dyDescent="0.25">
      <c r="A374" s="3">
        <v>372</v>
      </c>
      <c r="B374" s="3" t="s">
        <v>731</v>
      </c>
      <c r="C374" s="4">
        <v>14004708537</v>
      </c>
    </row>
    <row r="375" spans="1:3" ht="22.5" x14ac:dyDescent="0.25">
      <c r="A375" s="3">
        <v>373</v>
      </c>
      <c r="B375" s="3" t="s">
        <v>1041</v>
      </c>
      <c r="C375" s="4">
        <v>14004695807</v>
      </c>
    </row>
    <row r="376" spans="1:3" ht="22.5" x14ac:dyDescent="0.25">
      <c r="A376" s="3">
        <v>374</v>
      </c>
      <c r="B376" s="3" t="s">
        <v>983</v>
      </c>
      <c r="C376" s="4">
        <v>14004679003</v>
      </c>
    </row>
    <row r="377" spans="1:3" ht="22.5" x14ac:dyDescent="0.25">
      <c r="A377" s="3">
        <v>375</v>
      </c>
      <c r="B377" s="3" t="s">
        <v>739</v>
      </c>
      <c r="C377" s="4">
        <v>14004676112</v>
      </c>
    </row>
    <row r="378" spans="1:3" ht="22.5" x14ac:dyDescent="0.25">
      <c r="A378" s="3">
        <v>376</v>
      </c>
      <c r="B378" s="3" t="s">
        <v>729</v>
      </c>
      <c r="C378" s="4">
        <v>14004668747</v>
      </c>
    </row>
    <row r="379" spans="1:3" ht="22.5" x14ac:dyDescent="0.25">
      <c r="A379" s="3">
        <v>377</v>
      </c>
      <c r="B379" s="3" t="s">
        <v>1293</v>
      </c>
      <c r="C379" s="4">
        <v>14004645920</v>
      </c>
    </row>
    <row r="380" spans="1:3" ht="22.5" x14ac:dyDescent="0.25">
      <c r="A380" s="3">
        <v>378</v>
      </c>
      <c r="B380" s="3" t="s">
        <v>333</v>
      </c>
      <c r="C380" s="4">
        <v>14004642041</v>
      </c>
    </row>
    <row r="381" spans="1:3" ht="22.5" x14ac:dyDescent="0.25">
      <c r="A381" s="3">
        <v>379</v>
      </c>
      <c r="B381" s="3" t="s">
        <v>321</v>
      </c>
      <c r="C381" s="4">
        <v>14004619156</v>
      </c>
    </row>
    <row r="382" spans="1:3" ht="22.5" x14ac:dyDescent="0.25">
      <c r="A382" s="3">
        <v>380</v>
      </c>
      <c r="B382" s="3" t="s">
        <v>322</v>
      </c>
      <c r="C382" s="4">
        <v>14004599458</v>
      </c>
    </row>
    <row r="383" spans="1:3" ht="22.5" x14ac:dyDescent="0.25">
      <c r="A383" s="3">
        <v>381</v>
      </c>
      <c r="B383" s="3" t="s">
        <v>1111</v>
      </c>
      <c r="C383" s="4">
        <v>14004592029</v>
      </c>
    </row>
    <row r="384" spans="1:3" ht="22.5" x14ac:dyDescent="0.25">
      <c r="A384" s="3">
        <v>382</v>
      </c>
      <c r="B384" s="3" t="s">
        <v>319</v>
      </c>
      <c r="C384" s="4">
        <v>14004572302</v>
      </c>
    </row>
    <row r="385" spans="1:3" ht="22.5" x14ac:dyDescent="0.25">
      <c r="A385" s="3">
        <v>383</v>
      </c>
      <c r="B385" s="3" t="s">
        <v>313</v>
      </c>
      <c r="C385" s="4">
        <v>14004566749</v>
      </c>
    </row>
    <row r="386" spans="1:3" ht="22.5" x14ac:dyDescent="0.25">
      <c r="A386" s="3">
        <v>384</v>
      </c>
      <c r="B386" s="3" t="s">
        <v>303</v>
      </c>
      <c r="C386" s="4">
        <v>14004564162</v>
      </c>
    </row>
    <row r="387" spans="1:3" ht="22.5" x14ac:dyDescent="0.25">
      <c r="A387" s="3">
        <v>385</v>
      </c>
      <c r="B387" s="3" t="s">
        <v>1382</v>
      </c>
      <c r="C387" s="4">
        <v>14004549358</v>
      </c>
    </row>
    <row r="388" spans="1:3" ht="22.5" x14ac:dyDescent="0.25">
      <c r="A388" s="3">
        <v>386</v>
      </c>
      <c r="B388" s="3" t="s">
        <v>741</v>
      </c>
      <c r="C388" s="4">
        <v>14004549284</v>
      </c>
    </row>
    <row r="389" spans="1:3" ht="22.5" x14ac:dyDescent="0.25">
      <c r="A389" s="3">
        <v>387</v>
      </c>
      <c r="B389" s="3" t="s">
        <v>768</v>
      </c>
      <c r="C389" s="4">
        <v>14004532342</v>
      </c>
    </row>
    <row r="390" spans="1:3" ht="22.5" x14ac:dyDescent="0.25">
      <c r="A390" s="3">
        <v>388</v>
      </c>
      <c r="B390" s="3" t="s">
        <v>311</v>
      </c>
      <c r="C390" s="4">
        <v>14004531662</v>
      </c>
    </row>
    <row r="391" spans="1:3" ht="22.5" x14ac:dyDescent="0.25">
      <c r="A391" s="3">
        <v>389</v>
      </c>
      <c r="B391" s="3" t="s">
        <v>1194</v>
      </c>
      <c r="C391" s="4">
        <v>14004522903</v>
      </c>
    </row>
    <row r="392" spans="1:3" ht="22.5" x14ac:dyDescent="0.25">
      <c r="A392" s="3">
        <v>390</v>
      </c>
      <c r="B392" s="3" t="s">
        <v>788</v>
      </c>
      <c r="C392" s="4">
        <v>14004505206</v>
      </c>
    </row>
    <row r="393" spans="1:3" ht="22.5" x14ac:dyDescent="0.25">
      <c r="A393" s="3">
        <v>391</v>
      </c>
      <c r="B393" s="3" t="s">
        <v>730</v>
      </c>
      <c r="C393" s="4">
        <v>14004492022</v>
      </c>
    </row>
    <row r="394" spans="1:3" ht="22.5" x14ac:dyDescent="0.25">
      <c r="A394" s="3">
        <v>392</v>
      </c>
      <c r="B394" s="3" t="s">
        <v>735</v>
      </c>
      <c r="C394" s="4">
        <v>14004418298</v>
      </c>
    </row>
    <row r="395" spans="1:3" ht="22.5" x14ac:dyDescent="0.25">
      <c r="A395" s="3">
        <v>393</v>
      </c>
      <c r="B395" s="3" t="s">
        <v>317</v>
      </c>
      <c r="C395" s="4">
        <v>14004410875</v>
      </c>
    </row>
    <row r="396" spans="1:3" ht="22.5" x14ac:dyDescent="0.25">
      <c r="A396" s="3">
        <v>394</v>
      </c>
      <c r="B396" s="3" t="s">
        <v>306</v>
      </c>
      <c r="C396" s="4">
        <v>14004406779</v>
      </c>
    </row>
    <row r="397" spans="1:3" ht="22.5" x14ac:dyDescent="0.25">
      <c r="A397" s="3">
        <v>395</v>
      </c>
      <c r="B397" s="3" t="s">
        <v>728</v>
      </c>
      <c r="C397" s="4">
        <v>14004393692</v>
      </c>
    </row>
    <row r="398" spans="1:3" ht="22.5" x14ac:dyDescent="0.25">
      <c r="A398" s="3">
        <v>396</v>
      </c>
      <c r="B398" s="3" t="s">
        <v>1369</v>
      </c>
      <c r="C398" s="4">
        <v>14004350993</v>
      </c>
    </row>
    <row r="399" spans="1:3" ht="22.5" x14ac:dyDescent="0.25">
      <c r="A399" s="3">
        <v>397</v>
      </c>
      <c r="B399" s="3" t="s">
        <v>365</v>
      </c>
      <c r="C399" s="4">
        <v>14004344010</v>
      </c>
    </row>
    <row r="400" spans="1:3" ht="22.5" x14ac:dyDescent="0.25">
      <c r="A400" s="3">
        <v>398</v>
      </c>
      <c r="B400" s="3" t="s">
        <v>341</v>
      </c>
      <c r="C400" s="4">
        <v>14004304561</v>
      </c>
    </row>
    <row r="401" spans="1:3" ht="22.5" x14ac:dyDescent="0.25">
      <c r="A401" s="3">
        <v>399</v>
      </c>
      <c r="B401" s="3" t="s">
        <v>218</v>
      </c>
      <c r="C401" s="4">
        <v>14004289100</v>
      </c>
    </row>
    <row r="402" spans="1:3" ht="22.5" x14ac:dyDescent="0.25">
      <c r="A402" s="3">
        <v>400</v>
      </c>
      <c r="B402" s="3" t="s">
        <v>761</v>
      </c>
      <c r="C402" s="4">
        <v>14004281039</v>
      </c>
    </row>
    <row r="403" spans="1:3" ht="22.5" x14ac:dyDescent="0.25">
      <c r="A403" s="3">
        <v>401</v>
      </c>
      <c r="B403" s="3" t="s">
        <v>1385</v>
      </c>
      <c r="C403" s="4">
        <v>14004274227</v>
      </c>
    </row>
    <row r="404" spans="1:3" ht="22.5" x14ac:dyDescent="0.25">
      <c r="A404" s="3">
        <v>402</v>
      </c>
      <c r="B404" s="3" t="s">
        <v>1014</v>
      </c>
      <c r="C404" s="4">
        <v>14004274080</v>
      </c>
    </row>
    <row r="405" spans="1:3" ht="22.5" x14ac:dyDescent="0.25">
      <c r="A405" s="3">
        <v>403</v>
      </c>
      <c r="B405" s="3" t="s">
        <v>750</v>
      </c>
      <c r="C405" s="4">
        <v>14004270261</v>
      </c>
    </row>
    <row r="406" spans="1:3" ht="22.5" x14ac:dyDescent="0.25">
      <c r="A406" s="3">
        <v>404</v>
      </c>
      <c r="B406" s="3" t="s">
        <v>725</v>
      </c>
      <c r="C406" s="4">
        <v>14004266944</v>
      </c>
    </row>
    <row r="407" spans="1:3" ht="22.5" x14ac:dyDescent="0.25">
      <c r="A407" s="3">
        <v>405</v>
      </c>
      <c r="B407" s="3" t="s">
        <v>722</v>
      </c>
      <c r="C407" s="4">
        <v>14004188252</v>
      </c>
    </row>
    <row r="408" spans="1:3" ht="22.5" x14ac:dyDescent="0.25">
      <c r="A408" s="3">
        <v>406</v>
      </c>
      <c r="B408" s="3" t="s">
        <v>438</v>
      </c>
      <c r="C408" s="4">
        <v>14004183224</v>
      </c>
    </row>
    <row r="409" spans="1:3" ht="22.5" x14ac:dyDescent="0.25">
      <c r="A409" s="3">
        <v>407</v>
      </c>
      <c r="B409" s="3" t="s">
        <v>1214</v>
      </c>
      <c r="C409" s="4">
        <v>14004172759</v>
      </c>
    </row>
    <row r="410" spans="1:3" ht="22.5" x14ac:dyDescent="0.25">
      <c r="A410" s="3">
        <v>408</v>
      </c>
      <c r="B410" s="3" t="s">
        <v>326</v>
      </c>
      <c r="C410" s="4">
        <v>14004119900</v>
      </c>
    </row>
    <row r="411" spans="1:3" ht="22.5" x14ac:dyDescent="0.25">
      <c r="A411" s="3">
        <v>409</v>
      </c>
      <c r="B411" s="3" t="s">
        <v>723</v>
      </c>
      <c r="C411" s="4">
        <v>14004109261</v>
      </c>
    </row>
    <row r="412" spans="1:3" ht="22.5" x14ac:dyDescent="0.25">
      <c r="A412" s="3">
        <v>410</v>
      </c>
      <c r="B412" s="3" t="s">
        <v>1227</v>
      </c>
      <c r="C412" s="4">
        <v>14004083710</v>
      </c>
    </row>
    <row r="413" spans="1:3" ht="22.5" x14ac:dyDescent="0.25">
      <c r="A413" s="3">
        <v>411</v>
      </c>
      <c r="B413" s="3" t="s">
        <v>308</v>
      </c>
      <c r="C413" s="4">
        <v>14004044503</v>
      </c>
    </row>
    <row r="414" spans="1:3" ht="22.5" x14ac:dyDescent="0.25">
      <c r="A414" s="3">
        <v>412</v>
      </c>
      <c r="B414" s="3" t="s">
        <v>300</v>
      </c>
      <c r="C414" s="4">
        <v>14004026204</v>
      </c>
    </row>
    <row r="415" spans="1:3" ht="22.5" x14ac:dyDescent="0.25">
      <c r="A415" s="3">
        <v>413</v>
      </c>
      <c r="B415" s="3" t="s">
        <v>362</v>
      </c>
      <c r="C415" s="4">
        <v>14003967414</v>
      </c>
    </row>
    <row r="416" spans="1:3" ht="22.5" x14ac:dyDescent="0.25">
      <c r="A416" s="3">
        <v>414</v>
      </c>
      <c r="B416" s="3" t="s">
        <v>299</v>
      </c>
      <c r="C416" s="4">
        <v>14003869935</v>
      </c>
    </row>
    <row r="417" spans="1:3" ht="22.5" x14ac:dyDescent="0.25">
      <c r="A417" s="3">
        <v>415</v>
      </c>
      <c r="B417" s="3" t="s">
        <v>716</v>
      </c>
      <c r="C417" s="4">
        <v>14003829830</v>
      </c>
    </row>
    <row r="418" spans="1:3" ht="22.5" x14ac:dyDescent="0.25">
      <c r="A418" s="3">
        <v>416</v>
      </c>
      <c r="B418" s="3" t="s">
        <v>962</v>
      </c>
      <c r="C418" s="4">
        <v>14003821754</v>
      </c>
    </row>
    <row r="419" spans="1:3" ht="22.5" x14ac:dyDescent="0.25">
      <c r="A419" s="3">
        <v>417</v>
      </c>
      <c r="B419" s="3" t="s">
        <v>752</v>
      </c>
      <c r="C419" s="4">
        <v>14003817755</v>
      </c>
    </row>
    <row r="420" spans="1:3" ht="22.5" x14ac:dyDescent="0.25">
      <c r="A420" s="3">
        <v>418</v>
      </c>
      <c r="B420" s="3" t="s">
        <v>294</v>
      </c>
      <c r="C420" s="4">
        <v>14003811137</v>
      </c>
    </row>
    <row r="421" spans="1:3" ht="22.5" x14ac:dyDescent="0.25">
      <c r="A421" s="3">
        <v>419</v>
      </c>
      <c r="B421" s="3" t="s">
        <v>960</v>
      </c>
      <c r="C421" s="4">
        <v>14003779382</v>
      </c>
    </row>
    <row r="422" spans="1:3" ht="22.5" x14ac:dyDescent="0.25">
      <c r="A422" s="3">
        <v>420</v>
      </c>
      <c r="B422" s="3" t="s">
        <v>285</v>
      </c>
      <c r="C422" s="4">
        <v>14003755206</v>
      </c>
    </row>
    <row r="423" spans="1:3" ht="22.5" x14ac:dyDescent="0.25">
      <c r="A423" s="3">
        <v>421</v>
      </c>
      <c r="B423" s="3" t="s">
        <v>287</v>
      </c>
      <c r="C423" s="4">
        <v>14003754150</v>
      </c>
    </row>
    <row r="424" spans="1:3" ht="22.5" x14ac:dyDescent="0.25">
      <c r="A424" s="3">
        <v>422</v>
      </c>
      <c r="B424" s="3" t="s">
        <v>307</v>
      </c>
      <c r="C424" s="4">
        <v>14003712982</v>
      </c>
    </row>
    <row r="425" spans="1:3" ht="22.5" x14ac:dyDescent="0.25">
      <c r="A425" s="3">
        <v>423</v>
      </c>
      <c r="B425" s="3" t="s">
        <v>315</v>
      </c>
      <c r="C425" s="4">
        <v>14003711048</v>
      </c>
    </row>
    <row r="426" spans="1:3" ht="22.5" x14ac:dyDescent="0.25">
      <c r="A426" s="3">
        <v>424</v>
      </c>
      <c r="B426" s="3" t="s">
        <v>283</v>
      </c>
      <c r="C426" s="4">
        <v>14003710689</v>
      </c>
    </row>
    <row r="427" spans="1:3" ht="22.5" x14ac:dyDescent="0.25">
      <c r="A427" s="3">
        <v>425</v>
      </c>
      <c r="B427" s="3" t="s">
        <v>1102</v>
      </c>
      <c r="C427" s="4">
        <v>14003706295</v>
      </c>
    </row>
    <row r="428" spans="1:3" ht="22.5" x14ac:dyDescent="0.25">
      <c r="A428" s="3">
        <v>426</v>
      </c>
      <c r="B428" s="3" t="s">
        <v>710</v>
      </c>
      <c r="C428" s="4">
        <v>14003703240</v>
      </c>
    </row>
    <row r="429" spans="1:3" ht="22.5" x14ac:dyDescent="0.25">
      <c r="A429" s="3">
        <v>427</v>
      </c>
      <c r="B429" s="3" t="s">
        <v>293</v>
      </c>
      <c r="C429" s="4">
        <v>14003650049</v>
      </c>
    </row>
    <row r="430" spans="1:3" ht="22.5" x14ac:dyDescent="0.25">
      <c r="A430" s="3">
        <v>428</v>
      </c>
      <c r="B430" s="3" t="s">
        <v>309</v>
      </c>
      <c r="C430" s="4">
        <v>14003649480</v>
      </c>
    </row>
    <row r="431" spans="1:3" ht="22.5" x14ac:dyDescent="0.25">
      <c r="A431" s="3">
        <v>429</v>
      </c>
      <c r="B431" s="3" t="s">
        <v>277</v>
      </c>
      <c r="C431" s="4">
        <v>14003572690</v>
      </c>
    </row>
    <row r="432" spans="1:3" ht="22.5" x14ac:dyDescent="0.25">
      <c r="A432" s="3">
        <v>430</v>
      </c>
      <c r="B432" s="3" t="s">
        <v>715</v>
      </c>
      <c r="C432" s="4">
        <v>14003554810</v>
      </c>
    </row>
    <row r="433" spans="1:3" ht="22.5" x14ac:dyDescent="0.25">
      <c r="A433" s="3">
        <v>431</v>
      </c>
      <c r="B433" s="3" t="s">
        <v>281</v>
      </c>
      <c r="C433" s="4">
        <v>14003543849</v>
      </c>
    </row>
    <row r="434" spans="1:3" ht="22.5" x14ac:dyDescent="0.25">
      <c r="A434" s="3">
        <v>432</v>
      </c>
      <c r="B434" s="3" t="s">
        <v>271</v>
      </c>
      <c r="C434" s="4">
        <v>14003495087</v>
      </c>
    </row>
    <row r="435" spans="1:3" ht="22.5" x14ac:dyDescent="0.25">
      <c r="A435" s="3">
        <v>433</v>
      </c>
      <c r="B435" s="3" t="s">
        <v>272</v>
      </c>
      <c r="C435" s="4">
        <v>14003488733</v>
      </c>
    </row>
    <row r="436" spans="1:3" ht="22.5" x14ac:dyDescent="0.25">
      <c r="A436" s="3">
        <v>434</v>
      </c>
      <c r="B436" s="3" t="s">
        <v>701</v>
      </c>
      <c r="C436" s="4">
        <v>14003477840</v>
      </c>
    </row>
    <row r="437" spans="1:3" ht="22.5" x14ac:dyDescent="0.25">
      <c r="A437" s="3">
        <v>435</v>
      </c>
      <c r="B437" s="3" t="s">
        <v>1313</v>
      </c>
      <c r="C437" s="4">
        <v>14003423463</v>
      </c>
    </row>
    <row r="438" spans="1:3" ht="22.5" x14ac:dyDescent="0.25">
      <c r="A438" s="3">
        <v>436</v>
      </c>
      <c r="B438" s="3" t="s">
        <v>696</v>
      </c>
      <c r="C438" s="4">
        <v>14003423119</v>
      </c>
    </row>
    <row r="439" spans="1:3" ht="22.5" x14ac:dyDescent="0.25">
      <c r="A439" s="3">
        <v>437</v>
      </c>
      <c r="B439" s="3" t="s">
        <v>1249</v>
      </c>
      <c r="C439" s="4">
        <v>14003387318</v>
      </c>
    </row>
    <row r="440" spans="1:3" ht="22.5" x14ac:dyDescent="0.25">
      <c r="A440" s="3">
        <v>438</v>
      </c>
      <c r="B440" s="3" t="s">
        <v>262</v>
      </c>
      <c r="C440" s="4">
        <v>14003346021</v>
      </c>
    </row>
    <row r="441" spans="1:3" ht="22.5" x14ac:dyDescent="0.25">
      <c r="A441" s="3">
        <v>439</v>
      </c>
      <c r="B441" s="3" t="s">
        <v>264</v>
      </c>
      <c r="C441" s="4">
        <v>14003332038</v>
      </c>
    </row>
    <row r="442" spans="1:3" ht="22.5" x14ac:dyDescent="0.25">
      <c r="A442" s="3">
        <v>440</v>
      </c>
      <c r="B442" s="3" t="s">
        <v>881</v>
      </c>
      <c r="C442" s="4">
        <v>14003195945</v>
      </c>
    </row>
    <row r="443" spans="1:3" ht="22.5" x14ac:dyDescent="0.25">
      <c r="A443" s="3">
        <v>441</v>
      </c>
      <c r="B443" s="3" t="s">
        <v>251</v>
      </c>
      <c r="C443" s="4">
        <v>14003181571</v>
      </c>
    </row>
    <row r="444" spans="1:3" ht="22.5" x14ac:dyDescent="0.25">
      <c r="A444" s="3">
        <v>442</v>
      </c>
      <c r="B444" s="3" t="s">
        <v>310</v>
      </c>
      <c r="C444" s="4">
        <v>14003180630</v>
      </c>
    </row>
    <row r="445" spans="1:3" ht="22.5" x14ac:dyDescent="0.25">
      <c r="A445" s="3">
        <v>443</v>
      </c>
      <c r="B445" s="3" t="s">
        <v>1032</v>
      </c>
      <c r="C445" s="4">
        <v>14003175566</v>
      </c>
    </row>
    <row r="446" spans="1:3" ht="22.5" x14ac:dyDescent="0.25">
      <c r="A446" s="3">
        <v>444</v>
      </c>
      <c r="B446" s="3" t="s">
        <v>1216</v>
      </c>
      <c r="C446" s="4">
        <v>14003160402</v>
      </c>
    </row>
    <row r="447" spans="1:3" ht="22.5" x14ac:dyDescent="0.25">
      <c r="A447" s="3">
        <v>445</v>
      </c>
      <c r="B447" s="3" t="s">
        <v>687</v>
      </c>
      <c r="C447" s="4">
        <v>14003135948</v>
      </c>
    </row>
    <row r="448" spans="1:3" ht="22.5" x14ac:dyDescent="0.25">
      <c r="A448" s="3">
        <v>446</v>
      </c>
      <c r="B448" s="3" t="s">
        <v>456</v>
      </c>
      <c r="C448" s="4">
        <v>14003114270</v>
      </c>
    </row>
    <row r="449" spans="1:3" ht="22.5" x14ac:dyDescent="0.25">
      <c r="A449" s="3">
        <v>447</v>
      </c>
      <c r="B449" s="3" t="s">
        <v>705</v>
      </c>
      <c r="C449" s="4">
        <v>14003106681</v>
      </c>
    </row>
    <row r="450" spans="1:3" ht="22.5" x14ac:dyDescent="0.25">
      <c r="A450" s="3">
        <v>448</v>
      </c>
      <c r="B450" s="3" t="s">
        <v>787</v>
      </c>
      <c r="C450" s="4">
        <v>14003103923</v>
      </c>
    </row>
    <row r="451" spans="1:3" ht="22.5" x14ac:dyDescent="0.25">
      <c r="A451" s="3">
        <v>449</v>
      </c>
      <c r="B451" s="3" t="s">
        <v>937</v>
      </c>
      <c r="C451" s="4">
        <v>14003066570</v>
      </c>
    </row>
    <row r="452" spans="1:3" ht="22.5" x14ac:dyDescent="0.25">
      <c r="A452" s="3">
        <v>450</v>
      </c>
      <c r="B452" s="3" t="s">
        <v>954</v>
      </c>
      <c r="C452" s="4">
        <v>14003059281</v>
      </c>
    </row>
    <row r="453" spans="1:3" ht="22.5" x14ac:dyDescent="0.25">
      <c r="A453" s="3">
        <v>451</v>
      </c>
      <c r="B453" s="3" t="s">
        <v>249</v>
      </c>
      <c r="C453" s="4">
        <v>14003043389</v>
      </c>
    </row>
    <row r="454" spans="1:3" ht="22.5" x14ac:dyDescent="0.25">
      <c r="A454" s="3">
        <v>452</v>
      </c>
      <c r="B454" s="3" t="s">
        <v>236</v>
      </c>
      <c r="C454" s="4">
        <v>14002976942</v>
      </c>
    </row>
    <row r="455" spans="1:3" ht="22.5" x14ac:dyDescent="0.25">
      <c r="A455" s="3">
        <v>453</v>
      </c>
      <c r="B455" s="3" t="s">
        <v>1026</v>
      </c>
      <c r="C455" s="4">
        <v>14002973481</v>
      </c>
    </row>
    <row r="456" spans="1:3" ht="22.5" x14ac:dyDescent="0.25">
      <c r="A456" s="3">
        <v>454</v>
      </c>
      <c r="B456" s="3" t="s">
        <v>257</v>
      </c>
      <c r="C456" s="4">
        <v>14002882440</v>
      </c>
    </row>
    <row r="457" spans="1:3" ht="22.5" x14ac:dyDescent="0.25">
      <c r="A457" s="3">
        <v>455</v>
      </c>
      <c r="B457" s="3" t="s">
        <v>1057</v>
      </c>
      <c r="C457" s="4">
        <v>14002872864</v>
      </c>
    </row>
    <row r="458" spans="1:3" ht="22.5" x14ac:dyDescent="0.25">
      <c r="A458" s="3">
        <v>456</v>
      </c>
      <c r="B458" s="3" t="s">
        <v>678</v>
      </c>
      <c r="C458" s="4">
        <v>14002620814</v>
      </c>
    </row>
    <row r="459" spans="1:3" ht="22.5" x14ac:dyDescent="0.25">
      <c r="A459" s="3">
        <v>457</v>
      </c>
      <c r="B459" s="3" t="s">
        <v>949</v>
      </c>
      <c r="C459" s="4">
        <v>14002566446</v>
      </c>
    </row>
    <row r="460" spans="1:3" ht="22.5" x14ac:dyDescent="0.25">
      <c r="A460" s="3">
        <v>458</v>
      </c>
      <c r="B460" s="3" t="s">
        <v>726</v>
      </c>
      <c r="C460" s="4">
        <v>14001927639</v>
      </c>
    </row>
    <row r="461" spans="1:3" ht="22.5" x14ac:dyDescent="0.25">
      <c r="A461" s="3">
        <v>459</v>
      </c>
      <c r="B461" s="3" t="s">
        <v>709</v>
      </c>
      <c r="C461" s="4">
        <v>14001918810</v>
      </c>
    </row>
    <row r="462" spans="1:3" ht="22.5" x14ac:dyDescent="0.25">
      <c r="A462" s="3">
        <v>460</v>
      </c>
      <c r="B462" s="3" t="s">
        <v>1298</v>
      </c>
      <c r="C462" s="4">
        <v>14001916439</v>
      </c>
    </row>
    <row r="463" spans="1:3" ht="22.5" x14ac:dyDescent="0.25">
      <c r="A463" s="3">
        <v>461</v>
      </c>
      <c r="B463" s="3" t="s">
        <v>244</v>
      </c>
      <c r="C463" s="4">
        <v>14000272870</v>
      </c>
    </row>
    <row r="464" spans="1:3" ht="22.5" x14ac:dyDescent="0.25">
      <c r="A464" s="3">
        <v>462</v>
      </c>
      <c r="B464" s="3" t="s">
        <v>1373</v>
      </c>
      <c r="C464" s="4">
        <v>14000255003</v>
      </c>
    </row>
    <row r="465" spans="1:3" ht="22.5" x14ac:dyDescent="0.25">
      <c r="A465" s="3">
        <v>463</v>
      </c>
      <c r="B465" s="3" t="s">
        <v>325</v>
      </c>
      <c r="C465" s="4">
        <v>14000234310</v>
      </c>
    </row>
    <row r="466" spans="1:3" ht="22.5" x14ac:dyDescent="0.25">
      <c r="A466" s="3">
        <v>464</v>
      </c>
      <c r="B466" s="3" t="s">
        <v>228</v>
      </c>
      <c r="C466" s="4">
        <v>14000228625</v>
      </c>
    </row>
    <row r="467" spans="1:3" ht="22.5" x14ac:dyDescent="0.25">
      <c r="A467" s="3">
        <v>465</v>
      </c>
      <c r="B467" s="3" t="s">
        <v>724</v>
      </c>
      <c r="C467" s="4">
        <v>14000214534</v>
      </c>
    </row>
    <row r="468" spans="1:3" ht="22.5" x14ac:dyDescent="0.25">
      <c r="A468" s="3">
        <v>466</v>
      </c>
      <c r="B468" s="3" t="s">
        <v>241</v>
      </c>
      <c r="C468" s="4">
        <v>14000192133</v>
      </c>
    </row>
    <row r="469" spans="1:3" ht="22.5" x14ac:dyDescent="0.25">
      <c r="A469" s="3">
        <v>467</v>
      </c>
      <c r="B469" s="3" t="s">
        <v>648</v>
      </c>
      <c r="C469" s="4">
        <v>14000179787</v>
      </c>
    </row>
    <row r="470" spans="1:3" ht="22.5" x14ac:dyDescent="0.25">
      <c r="A470" s="3">
        <v>468</v>
      </c>
      <c r="B470" s="3" t="s">
        <v>392</v>
      </c>
      <c r="C470" s="4">
        <v>14000159832</v>
      </c>
    </row>
    <row r="471" spans="1:3" ht="22.5" x14ac:dyDescent="0.25">
      <c r="A471" s="3">
        <v>469</v>
      </c>
      <c r="B471" s="3" t="s">
        <v>683</v>
      </c>
      <c r="C471" s="4">
        <v>14000112671</v>
      </c>
    </row>
    <row r="472" spans="1:3" ht="22.5" x14ac:dyDescent="0.25">
      <c r="A472" s="3">
        <v>470</v>
      </c>
      <c r="B472" s="3" t="s">
        <v>1305</v>
      </c>
      <c r="C472" s="4">
        <v>14000087439</v>
      </c>
    </row>
    <row r="473" spans="1:3" ht="22.5" x14ac:dyDescent="0.25">
      <c r="A473" s="3">
        <v>471</v>
      </c>
      <c r="B473" s="3" t="s">
        <v>1312</v>
      </c>
      <c r="C473" s="4">
        <v>14000081360</v>
      </c>
    </row>
    <row r="474" spans="1:3" ht="22.5" x14ac:dyDescent="0.25">
      <c r="A474" s="3">
        <v>472</v>
      </c>
      <c r="B474" s="3" t="s">
        <v>418</v>
      </c>
      <c r="C474" s="4">
        <v>14000076676</v>
      </c>
    </row>
    <row r="475" spans="1:3" ht="22.5" x14ac:dyDescent="0.25">
      <c r="A475" s="3">
        <v>473</v>
      </c>
      <c r="B475" s="3" t="s">
        <v>248</v>
      </c>
      <c r="C475" s="4">
        <v>14000049183</v>
      </c>
    </row>
    <row r="476" spans="1:3" ht="22.5" x14ac:dyDescent="0.25">
      <c r="A476" s="3">
        <v>474</v>
      </c>
      <c r="B476" s="3" t="s">
        <v>1239</v>
      </c>
      <c r="C476" s="4">
        <v>14000043042</v>
      </c>
    </row>
    <row r="477" spans="1:3" ht="22.5" x14ac:dyDescent="0.25">
      <c r="A477" s="3">
        <v>475</v>
      </c>
      <c r="B477" s="3" t="s">
        <v>697</v>
      </c>
      <c r="C477" s="4">
        <v>14000038247</v>
      </c>
    </row>
    <row r="478" spans="1:3" ht="22.5" x14ac:dyDescent="0.25">
      <c r="A478" s="3">
        <v>476</v>
      </c>
      <c r="B478" s="3" t="s">
        <v>939</v>
      </c>
      <c r="C478" s="4">
        <v>14000018200</v>
      </c>
    </row>
    <row r="479" spans="1:3" ht="22.5" x14ac:dyDescent="0.25">
      <c r="A479" s="3">
        <v>477</v>
      </c>
      <c r="B479" s="3" t="s">
        <v>31</v>
      </c>
      <c r="C479" s="4">
        <v>10980299168</v>
      </c>
    </row>
    <row r="480" spans="1:3" ht="22.5" x14ac:dyDescent="0.25">
      <c r="A480" s="3">
        <v>478</v>
      </c>
      <c r="B480" s="3" t="s">
        <v>661</v>
      </c>
      <c r="C480" s="4">
        <v>10980288139</v>
      </c>
    </row>
    <row r="481" spans="1:3" ht="22.5" x14ac:dyDescent="0.25">
      <c r="A481" s="3">
        <v>479</v>
      </c>
      <c r="B481" s="3" t="s">
        <v>238</v>
      </c>
      <c r="C481" s="4">
        <v>10980268562</v>
      </c>
    </row>
    <row r="482" spans="1:3" ht="22.5" x14ac:dyDescent="0.25">
      <c r="A482" s="3">
        <v>480</v>
      </c>
      <c r="B482" s="3" t="s">
        <v>565</v>
      </c>
      <c r="C482" s="4">
        <v>10980267709</v>
      </c>
    </row>
    <row r="483" spans="1:3" ht="22.5" x14ac:dyDescent="0.25">
      <c r="A483" s="3">
        <v>481</v>
      </c>
      <c r="B483" s="3" t="s">
        <v>181</v>
      </c>
      <c r="C483" s="4">
        <v>10980248720</v>
      </c>
    </row>
    <row r="484" spans="1:3" ht="22.5" x14ac:dyDescent="0.25">
      <c r="A484" s="3">
        <v>482</v>
      </c>
      <c r="B484" s="3" t="s">
        <v>207</v>
      </c>
      <c r="C484" s="4">
        <v>10980220212</v>
      </c>
    </row>
    <row r="485" spans="1:3" ht="22.5" x14ac:dyDescent="0.25">
      <c r="A485" s="3">
        <v>483</v>
      </c>
      <c r="B485" s="3" t="s">
        <v>667</v>
      </c>
      <c r="C485" s="4">
        <v>10980156686</v>
      </c>
    </row>
    <row r="486" spans="1:3" ht="22.5" x14ac:dyDescent="0.25">
      <c r="A486" s="3">
        <v>484</v>
      </c>
      <c r="B486" s="3" t="s">
        <v>944</v>
      </c>
      <c r="C486" s="4">
        <v>10980153533</v>
      </c>
    </row>
    <row r="487" spans="1:3" ht="22.5" x14ac:dyDescent="0.25">
      <c r="A487" s="3">
        <v>485</v>
      </c>
      <c r="B487" s="3" t="s">
        <v>630</v>
      </c>
      <c r="C487" s="4">
        <v>10980148377</v>
      </c>
    </row>
    <row r="488" spans="1:3" ht="22.5" x14ac:dyDescent="0.25">
      <c r="A488" s="3">
        <v>486</v>
      </c>
      <c r="B488" s="3" t="s">
        <v>1202</v>
      </c>
      <c r="C488" s="4">
        <v>10980114574</v>
      </c>
    </row>
    <row r="489" spans="1:3" ht="22.5" x14ac:dyDescent="0.25">
      <c r="A489" s="3">
        <v>487</v>
      </c>
      <c r="B489" s="3" t="s">
        <v>1106</v>
      </c>
      <c r="C489" s="4">
        <v>10980103296</v>
      </c>
    </row>
    <row r="490" spans="1:3" ht="22.5" x14ac:dyDescent="0.25">
      <c r="A490" s="3">
        <v>488</v>
      </c>
      <c r="B490" s="3" t="s">
        <v>97</v>
      </c>
      <c r="C490" s="4">
        <v>10980084643</v>
      </c>
    </row>
    <row r="491" spans="1:3" ht="22.5" x14ac:dyDescent="0.25">
      <c r="A491" s="3">
        <v>489</v>
      </c>
      <c r="B491" s="3" t="s">
        <v>312</v>
      </c>
      <c r="C491" s="4">
        <v>10980079210</v>
      </c>
    </row>
    <row r="492" spans="1:3" ht="22.5" x14ac:dyDescent="0.25">
      <c r="A492" s="3">
        <v>490</v>
      </c>
      <c r="B492" s="3" t="s">
        <v>530</v>
      </c>
      <c r="C492" s="4">
        <v>10980076066</v>
      </c>
    </row>
    <row r="493" spans="1:3" ht="22.5" x14ac:dyDescent="0.25">
      <c r="A493" s="3">
        <v>491</v>
      </c>
      <c r="B493" s="3" t="s">
        <v>205</v>
      </c>
      <c r="C493" s="4">
        <v>10980063550</v>
      </c>
    </row>
    <row r="494" spans="1:3" ht="22.5" x14ac:dyDescent="0.25">
      <c r="A494" s="3">
        <v>492</v>
      </c>
      <c r="B494" s="3" t="s">
        <v>718</v>
      </c>
      <c r="C494" s="4">
        <v>10980061223</v>
      </c>
    </row>
    <row r="495" spans="1:3" ht="22.5" x14ac:dyDescent="0.25">
      <c r="A495" s="3">
        <v>493</v>
      </c>
      <c r="B495" s="3" t="s">
        <v>1198</v>
      </c>
      <c r="C495" s="4">
        <v>10980047954</v>
      </c>
    </row>
    <row r="496" spans="1:3" ht="22.5" x14ac:dyDescent="0.25">
      <c r="A496" s="3">
        <v>494</v>
      </c>
      <c r="B496" s="3" t="s">
        <v>131</v>
      </c>
      <c r="C496" s="4">
        <v>10980034539</v>
      </c>
    </row>
    <row r="497" spans="1:3" ht="22.5" x14ac:dyDescent="0.25">
      <c r="A497" s="3">
        <v>495</v>
      </c>
      <c r="B497" s="3" t="s">
        <v>956</v>
      </c>
      <c r="C497" s="4">
        <v>10980013320</v>
      </c>
    </row>
    <row r="498" spans="1:3" ht="22.5" x14ac:dyDescent="0.25">
      <c r="A498" s="3">
        <v>496</v>
      </c>
      <c r="B498" s="3" t="s">
        <v>639</v>
      </c>
      <c r="C498" s="4">
        <v>10980008539</v>
      </c>
    </row>
    <row r="499" spans="1:3" ht="22.5" x14ac:dyDescent="0.25">
      <c r="A499" s="3">
        <v>497</v>
      </c>
      <c r="B499" s="3" t="s">
        <v>614</v>
      </c>
      <c r="C499" s="4">
        <v>10980003646</v>
      </c>
    </row>
    <row r="500" spans="1:3" ht="22.5" x14ac:dyDescent="0.25">
      <c r="A500" s="3">
        <v>498</v>
      </c>
      <c r="B500" s="3" t="s">
        <v>160</v>
      </c>
      <c r="C500" s="4">
        <v>10980001984</v>
      </c>
    </row>
    <row r="501" spans="1:3" ht="22.5" x14ac:dyDescent="0.25">
      <c r="A501" s="3">
        <v>499</v>
      </c>
      <c r="B501" s="3" t="s">
        <v>98</v>
      </c>
      <c r="C501" s="4">
        <v>10862133808</v>
      </c>
    </row>
    <row r="502" spans="1:3" ht="22.5" x14ac:dyDescent="0.25">
      <c r="A502" s="3">
        <v>500</v>
      </c>
      <c r="B502" s="3" t="s">
        <v>1282</v>
      </c>
      <c r="C502" s="4">
        <v>10862124901</v>
      </c>
    </row>
    <row r="503" spans="1:3" ht="22.5" x14ac:dyDescent="0.25">
      <c r="A503" s="3">
        <v>501</v>
      </c>
      <c r="B503" s="3" t="s">
        <v>584</v>
      </c>
      <c r="C503" s="4">
        <v>10862122004</v>
      </c>
    </row>
    <row r="504" spans="1:3" ht="22.5" x14ac:dyDescent="0.25">
      <c r="A504" s="3">
        <v>502</v>
      </c>
      <c r="B504" s="3" t="s">
        <v>298</v>
      </c>
      <c r="C504" s="4">
        <v>10862112675</v>
      </c>
    </row>
    <row r="505" spans="1:3" ht="22.5" x14ac:dyDescent="0.25">
      <c r="A505" s="3">
        <v>503</v>
      </c>
      <c r="B505" s="3" t="s">
        <v>1071</v>
      </c>
      <c r="C505" s="4">
        <v>10862106280</v>
      </c>
    </row>
    <row r="506" spans="1:3" ht="22.5" x14ac:dyDescent="0.25">
      <c r="A506" s="3">
        <v>504</v>
      </c>
      <c r="B506" s="3" t="s">
        <v>943</v>
      </c>
      <c r="C506" s="4">
        <v>10862080018</v>
      </c>
    </row>
    <row r="507" spans="1:3" ht="22.5" x14ac:dyDescent="0.25">
      <c r="A507" s="3">
        <v>505</v>
      </c>
      <c r="B507" s="3" t="s">
        <v>329</v>
      </c>
      <c r="C507" s="4">
        <v>10862066791</v>
      </c>
    </row>
    <row r="508" spans="1:3" ht="22.5" x14ac:dyDescent="0.25">
      <c r="A508" s="3">
        <v>506</v>
      </c>
      <c r="B508" s="3" t="s">
        <v>295</v>
      </c>
      <c r="C508" s="4">
        <v>10862027036</v>
      </c>
    </row>
    <row r="509" spans="1:3" ht="22.5" x14ac:dyDescent="0.25">
      <c r="A509" s="3">
        <v>507</v>
      </c>
      <c r="B509" s="3" t="s">
        <v>548</v>
      </c>
      <c r="C509" s="4">
        <v>10862014193</v>
      </c>
    </row>
    <row r="510" spans="1:3" ht="22.5" x14ac:dyDescent="0.25">
      <c r="A510" s="3">
        <v>508</v>
      </c>
      <c r="B510" s="3" t="s">
        <v>620</v>
      </c>
      <c r="C510" s="4">
        <v>10862011211</v>
      </c>
    </row>
    <row r="511" spans="1:3" ht="22.5" x14ac:dyDescent="0.25">
      <c r="A511" s="3">
        <v>509</v>
      </c>
      <c r="B511" s="3" t="s">
        <v>1361</v>
      </c>
      <c r="C511" s="4">
        <v>10862006454</v>
      </c>
    </row>
    <row r="512" spans="1:3" ht="22.5" x14ac:dyDescent="0.25">
      <c r="A512" s="3">
        <v>510</v>
      </c>
      <c r="B512" s="3" t="s">
        <v>527</v>
      </c>
      <c r="C512" s="4">
        <v>10861998463</v>
      </c>
    </row>
    <row r="513" spans="1:3" ht="22.5" x14ac:dyDescent="0.25">
      <c r="A513" s="3">
        <v>511</v>
      </c>
      <c r="B513" s="3" t="s">
        <v>521</v>
      </c>
      <c r="C513" s="4">
        <v>10861988454</v>
      </c>
    </row>
    <row r="514" spans="1:3" ht="22.5" x14ac:dyDescent="0.25">
      <c r="A514" s="3">
        <v>512</v>
      </c>
      <c r="B514" s="3" t="s">
        <v>824</v>
      </c>
      <c r="C514" s="4">
        <v>10861987643</v>
      </c>
    </row>
    <row r="515" spans="1:3" ht="22.5" x14ac:dyDescent="0.25">
      <c r="A515" s="3">
        <v>513</v>
      </c>
      <c r="B515" s="3" t="s">
        <v>664</v>
      </c>
      <c r="C515" s="4">
        <v>10861976819</v>
      </c>
    </row>
    <row r="516" spans="1:3" ht="22.5" x14ac:dyDescent="0.25">
      <c r="A516" s="3">
        <v>514</v>
      </c>
      <c r="B516" s="3" t="s">
        <v>237</v>
      </c>
      <c r="C516" s="4">
        <v>10861976614</v>
      </c>
    </row>
    <row r="517" spans="1:3" ht="22.5" x14ac:dyDescent="0.25">
      <c r="A517" s="3">
        <v>515</v>
      </c>
      <c r="B517" s="3" t="s">
        <v>766</v>
      </c>
      <c r="C517" s="4">
        <v>10861973284</v>
      </c>
    </row>
    <row r="518" spans="1:3" ht="22.5" x14ac:dyDescent="0.25">
      <c r="A518" s="3">
        <v>516</v>
      </c>
      <c r="B518" s="3" t="s">
        <v>933</v>
      </c>
      <c r="C518" s="4">
        <v>10861959261</v>
      </c>
    </row>
    <row r="519" spans="1:3" ht="22.5" x14ac:dyDescent="0.25">
      <c r="A519" s="3">
        <v>517</v>
      </c>
      <c r="B519" s="3" t="s">
        <v>578</v>
      </c>
      <c r="C519" s="4">
        <v>10861947003</v>
      </c>
    </row>
    <row r="520" spans="1:3" ht="22.5" x14ac:dyDescent="0.25">
      <c r="A520" s="3">
        <v>518</v>
      </c>
      <c r="B520" s="3" t="s">
        <v>631</v>
      </c>
      <c r="C520" s="4">
        <v>10861939015</v>
      </c>
    </row>
    <row r="521" spans="1:3" ht="22.5" x14ac:dyDescent="0.25">
      <c r="A521" s="3">
        <v>519</v>
      </c>
      <c r="B521" s="3" t="s">
        <v>514</v>
      </c>
      <c r="C521" s="4">
        <v>10861926358</v>
      </c>
    </row>
    <row r="522" spans="1:3" ht="22.5" x14ac:dyDescent="0.25">
      <c r="A522" s="3">
        <v>520</v>
      </c>
      <c r="B522" s="3" t="s">
        <v>592</v>
      </c>
      <c r="C522" s="4">
        <v>10861844403</v>
      </c>
    </row>
    <row r="523" spans="1:3" ht="22.5" x14ac:dyDescent="0.25">
      <c r="A523" s="3">
        <v>521</v>
      </c>
      <c r="B523" s="3" t="s">
        <v>478</v>
      </c>
      <c r="C523" s="4">
        <v>10861832483</v>
      </c>
    </row>
    <row r="524" spans="1:3" ht="22.5" x14ac:dyDescent="0.25">
      <c r="A524" s="3">
        <v>522</v>
      </c>
      <c r="B524" s="3" t="s">
        <v>619</v>
      </c>
      <c r="C524" s="4">
        <v>10861819140</v>
      </c>
    </row>
    <row r="525" spans="1:3" ht="22.5" x14ac:dyDescent="0.25">
      <c r="A525" s="3">
        <v>523</v>
      </c>
      <c r="B525" s="3" t="s">
        <v>137</v>
      </c>
      <c r="C525" s="4">
        <v>10861775298</v>
      </c>
    </row>
    <row r="526" spans="1:3" ht="22.5" x14ac:dyDescent="0.25">
      <c r="A526" s="3">
        <v>524</v>
      </c>
      <c r="B526" s="3" t="s">
        <v>518</v>
      </c>
      <c r="C526" s="4">
        <v>10861769453</v>
      </c>
    </row>
    <row r="527" spans="1:3" ht="22.5" x14ac:dyDescent="0.25">
      <c r="A527" s="3">
        <v>525</v>
      </c>
      <c r="B527" s="3" t="s">
        <v>503</v>
      </c>
      <c r="C527" s="4">
        <v>10861762248</v>
      </c>
    </row>
    <row r="528" spans="1:3" ht="22.5" x14ac:dyDescent="0.25">
      <c r="A528" s="3">
        <v>526</v>
      </c>
      <c r="B528" s="3" t="s">
        <v>1380</v>
      </c>
      <c r="C528" s="4">
        <v>10861756967</v>
      </c>
    </row>
    <row r="529" spans="1:3" ht="22.5" x14ac:dyDescent="0.25">
      <c r="A529" s="3">
        <v>527</v>
      </c>
      <c r="B529" s="3" t="s">
        <v>157</v>
      </c>
      <c r="C529" s="4">
        <v>10861729056</v>
      </c>
    </row>
    <row r="530" spans="1:3" ht="22.5" x14ac:dyDescent="0.25">
      <c r="A530" s="3">
        <v>528</v>
      </c>
      <c r="B530" s="3" t="s">
        <v>1273</v>
      </c>
      <c r="C530" s="4">
        <v>10861689948</v>
      </c>
    </row>
    <row r="531" spans="1:3" ht="22.5" x14ac:dyDescent="0.25">
      <c r="A531" s="3">
        <v>529</v>
      </c>
      <c r="B531" s="3" t="s">
        <v>917</v>
      </c>
      <c r="C531" s="4">
        <v>10861657700</v>
      </c>
    </row>
    <row r="532" spans="1:3" ht="22.5" x14ac:dyDescent="0.25">
      <c r="A532" s="3">
        <v>530</v>
      </c>
      <c r="B532" s="3" t="s">
        <v>1259</v>
      </c>
      <c r="C532" s="4">
        <v>10861646299</v>
      </c>
    </row>
    <row r="533" spans="1:3" ht="22.5" x14ac:dyDescent="0.25">
      <c r="A533" s="3">
        <v>531</v>
      </c>
      <c r="B533" s="3" t="s">
        <v>1176</v>
      </c>
      <c r="C533" s="4">
        <v>10861612350</v>
      </c>
    </row>
    <row r="534" spans="1:3" ht="22.5" x14ac:dyDescent="0.25">
      <c r="A534" s="3">
        <v>532</v>
      </c>
      <c r="B534" s="3" t="s">
        <v>1188</v>
      </c>
      <c r="C534" s="4">
        <v>10861609236</v>
      </c>
    </row>
    <row r="535" spans="1:3" ht="22.5" x14ac:dyDescent="0.25">
      <c r="A535" s="3">
        <v>533</v>
      </c>
      <c r="B535" s="3" t="s">
        <v>470</v>
      </c>
      <c r="C535" s="4">
        <v>10861608960</v>
      </c>
    </row>
    <row r="536" spans="1:3" ht="22.5" x14ac:dyDescent="0.25">
      <c r="A536" s="3">
        <v>534</v>
      </c>
      <c r="B536" s="3" t="s">
        <v>879</v>
      </c>
      <c r="C536" s="4">
        <v>10861605591</v>
      </c>
    </row>
    <row r="537" spans="1:3" ht="22.5" x14ac:dyDescent="0.25">
      <c r="A537" s="3">
        <v>535</v>
      </c>
      <c r="B537" s="3" t="s">
        <v>611</v>
      </c>
      <c r="C537" s="4">
        <v>10861605095</v>
      </c>
    </row>
    <row r="538" spans="1:3" ht="22.5" x14ac:dyDescent="0.25">
      <c r="A538" s="3">
        <v>536</v>
      </c>
      <c r="B538" s="3" t="s">
        <v>1060</v>
      </c>
      <c r="C538" s="4">
        <v>10861604134</v>
      </c>
    </row>
    <row r="539" spans="1:3" ht="22.5" x14ac:dyDescent="0.25">
      <c r="A539" s="3">
        <v>537</v>
      </c>
      <c r="B539" s="3" t="s">
        <v>222</v>
      </c>
      <c r="C539" s="4">
        <v>10861597170</v>
      </c>
    </row>
    <row r="540" spans="1:3" ht="22.5" x14ac:dyDescent="0.25">
      <c r="A540" s="3">
        <v>538</v>
      </c>
      <c r="B540" s="3" t="s">
        <v>126</v>
      </c>
      <c r="C540" s="4">
        <v>10861581769</v>
      </c>
    </row>
    <row r="541" spans="1:3" ht="22.5" x14ac:dyDescent="0.25">
      <c r="A541" s="3">
        <v>539</v>
      </c>
      <c r="B541" s="3" t="s">
        <v>1134</v>
      </c>
      <c r="C541" s="4">
        <v>10861573386</v>
      </c>
    </row>
    <row r="542" spans="1:3" ht="22.5" x14ac:dyDescent="0.25">
      <c r="A542" s="3">
        <v>540</v>
      </c>
      <c r="B542" s="3" t="s">
        <v>185</v>
      </c>
      <c r="C542" s="4">
        <v>10861569320</v>
      </c>
    </row>
    <row r="543" spans="1:3" ht="22.5" x14ac:dyDescent="0.25">
      <c r="A543" s="3">
        <v>541</v>
      </c>
      <c r="B543" s="3" t="s">
        <v>1326</v>
      </c>
      <c r="C543" s="4">
        <v>10861567940</v>
      </c>
    </row>
    <row r="544" spans="1:3" ht="22.5" x14ac:dyDescent="0.25">
      <c r="A544" s="3">
        <v>542</v>
      </c>
      <c r="B544" s="3" t="s">
        <v>423</v>
      </c>
      <c r="C544" s="4">
        <v>10861524783</v>
      </c>
    </row>
    <row r="545" spans="1:3" ht="22.5" x14ac:dyDescent="0.25">
      <c r="A545" s="3">
        <v>543</v>
      </c>
      <c r="B545" s="3" t="s">
        <v>657</v>
      </c>
      <c r="C545" s="4">
        <v>10861500586</v>
      </c>
    </row>
    <row r="546" spans="1:3" ht="22.5" x14ac:dyDescent="0.25">
      <c r="A546" s="3">
        <v>544</v>
      </c>
      <c r="B546" s="3" t="s">
        <v>675</v>
      </c>
      <c r="C546" s="4">
        <v>10861476494</v>
      </c>
    </row>
    <row r="547" spans="1:3" ht="22.5" x14ac:dyDescent="0.25">
      <c r="A547" s="3">
        <v>545</v>
      </c>
      <c r="B547" s="3" t="s">
        <v>1201</v>
      </c>
      <c r="C547" s="4">
        <v>10861473814</v>
      </c>
    </row>
    <row r="548" spans="1:3" ht="22.5" x14ac:dyDescent="0.25">
      <c r="A548" s="3">
        <v>546</v>
      </c>
      <c r="B548" s="3" t="s">
        <v>498</v>
      </c>
      <c r="C548" s="4">
        <v>10861450753</v>
      </c>
    </row>
    <row r="549" spans="1:3" ht="22.5" x14ac:dyDescent="0.25">
      <c r="A549" s="3">
        <v>547</v>
      </c>
      <c r="B549" s="3" t="s">
        <v>872</v>
      </c>
      <c r="C549" s="4">
        <v>10861441405</v>
      </c>
    </row>
    <row r="550" spans="1:3" ht="22.5" x14ac:dyDescent="0.25">
      <c r="A550" s="3">
        <v>548</v>
      </c>
      <c r="B550" s="3" t="s">
        <v>1302</v>
      </c>
      <c r="C550" s="4">
        <v>10861435818</v>
      </c>
    </row>
    <row r="551" spans="1:3" ht="22.5" x14ac:dyDescent="0.25">
      <c r="A551" s="3">
        <v>549</v>
      </c>
      <c r="B551" s="3" t="s">
        <v>130</v>
      </c>
      <c r="C551" s="4">
        <v>10861432815</v>
      </c>
    </row>
    <row r="552" spans="1:3" ht="22.5" x14ac:dyDescent="0.25">
      <c r="A552" s="3">
        <v>550</v>
      </c>
      <c r="B552" s="3" t="s">
        <v>132</v>
      </c>
      <c r="C552" s="4">
        <v>10861431643</v>
      </c>
    </row>
    <row r="553" spans="1:3" ht="22.5" x14ac:dyDescent="0.25">
      <c r="A553" s="3">
        <v>551</v>
      </c>
      <c r="B553" s="3" t="s">
        <v>834</v>
      </c>
      <c r="C553" s="4">
        <v>10861416050</v>
      </c>
    </row>
    <row r="554" spans="1:3" ht="22.5" x14ac:dyDescent="0.25">
      <c r="A554" s="3">
        <v>552</v>
      </c>
      <c r="B554" s="3" t="s">
        <v>1219</v>
      </c>
      <c r="C554" s="4">
        <v>10861415156</v>
      </c>
    </row>
    <row r="555" spans="1:3" ht="22.5" x14ac:dyDescent="0.25">
      <c r="A555" s="3">
        <v>553</v>
      </c>
      <c r="B555" s="3" t="s">
        <v>153</v>
      </c>
      <c r="C555" s="4">
        <v>10861412187</v>
      </c>
    </row>
    <row r="556" spans="1:3" ht="22.5" x14ac:dyDescent="0.25">
      <c r="A556" s="3">
        <v>554</v>
      </c>
      <c r="B556" s="3" t="s">
        <v>516</v>
      </c>
      <c r="C556" s="4">
        <v>10861404170</v>
      </c>
    </row>
    <row r="557" spans="1:3" ht="22.5" x14ac:dyDescent="0.25">
      <c r="A557" s="3">
        <v>555</v>
      </c>
      <c r="B557" s="3" t="s">
        <v>1030</v>
      </c>
      <c r="C557" s="4">
        <v>10861382110</v>
      </c>
    </row>
    <row r="558" spans="1:3" ht="22.5" x14ac:dyDescent="0.25">
      <c r="A558" s="3">
        <v>556</v>
      </c>
      <c r="B558" s="3" t="s">
        <v>606</v>
      </c>
      <c r="C558" s="4">
        <v>10861373193</v>
      </c>
    </row>
    <row r="559" spans="1:3" ht="22.5" x14ac:dyDescent="0.25">
      <c r="A559" s="3">
        <v>557</v>
      </c>
      <c r="B559" s="3" t="s">
        <v>117</v>
      </c>
      <c r="C559" s="4">
        <v>10861364230</v>
      </c>
    </row>
    <row r="560" spans="1:3" ht="22.5" x14ac:dyDescent="0.25">
      <c r="A560" s="3">
        <v>558</v>
      </c>
      <c r="B560" s="3" t="s">
        <v>506</v>
      </c>
      <c r="C560" s="4">
        <v>10861341130</v>
      </c>
    </row>
    <row r="561" spans="1:3" ht="22.5" x14ac:dyDescent="0.25">
      <c r="A561" s="3">
        <v>559</v>
      </c>
      <c r="B561" s="3" t="s">
        <v>125</v>
      </c>
      <c r="C561" s="4">
        <v>10861334654</v>
      </c>
    </row>
    <row r="562" spans="1:3" ht="22.5" x14ac:dyDescent="0.25">
      <c r="A562" s="3">
        <v>560</v>
      </c>
      <c r="B562" s="3" t="s">
        <v>1316</v>
      </c>
      <c r="C562" s="4">
        <v>10861333288</v>
      </c>
    </row>
    <row r="563" spans="1:3" ht="22.5" x14ac:dyDescent="0.25">
      <c r="A563" s="3">
        <v>561</v>
      </c>
      <c r="B563" s="3" t="s">
        <v>847</v>
      </c>
      <c r="C563" s="4">
        <v>10861284591</v>
      </c>
    </row>
    <row r="564" spans="1:3" ht="22.5" x14ac:dyDescent="0.25">
      <c r="A564" s="3">
        <v>562</v>
      </c>
      <c r="B564" s="3" t="s">
        <v>507</v>
      </c>
      <c r="C564" s="4">
        <v>10861230329</v>
      </c>
    </row>
    <row r="565" spans="1:3" ht="22.5" x14ac:dyDescent="0.25">
      <c r="A565" s="3">
        <v>563</v>
      </c>
      <c r="B565" s="3" t="s">
        <v>159</v>
      </c>
      <c r="C565" s="4">
        <v>10861228579</v>
      </c>
    </row>
    <row r="566" spans="1:3" ht="22.5" x14ac:dyDescent="0.25">
      <c r="A566" s="3">
        <v>564</v>
      </c>
      <c r="B566" s="3" t="s">
        <v>638</v>
      </c>
      <c r="C566" s="4">
        <v>10861198331</v>
      </c>
    </row>
    <row r="567" spans="1:3" ht="22.5" x14ac:dyDescent="0.25">
      <c r="A567" s="3">
        <v>565</v>
      </c>
      <c r="B567" s="3" t="s">
        <v>841</v>
      </c>
      <c r="C567" s="4">
        <v>10861126570</v>
      </c>
    </row>
    <row r="568" spans="1:3" ht="22.5" x14ac:dyDescent="0.25">
      <c r="A568" s="3">
        <v>566</v>
      </c>
      <c r="B568" s="3" t="s">
        <v>121</v>
      </c>
      <c r="C568" s="4">
        <v>10861112382</v>
      </c>
    </row>
    <row r="569" spans="1:3" ht="22.5" x14ac:dyDescent="0.25">
      <c r="A569" s="3">
        <v>567</v>
      </c>
      <c r="B569" s="3" t="s">
        <v>551</v>
      </c>
      <c r="C569" s="4">
        <v>10861097543</v>
      </c>
    </row>
    <row r="570" spans="1:3" ht="22.5" x14ac:dyDescent="0.25">
      <c r="A570" s="3">
        <v>568</v>
      </c>
      <c r="B570" s="3" t="s">
        <v>1277</v>
      </c>
      <c r="C570" s="4">
        <v>10861070075</v>
      </c>
    </row>
    <row r="571" spans="1:3" ht="22.5" x14ac:dyDescent="0.25">
      <c r="A571" s="3">
        <v>569</v>
      </c>
      <c r="B571" s="3" t="s">
        <v>849</v>
      </c>
      <c r="C571" s="4">
        <v>10861054692</v>
      </c>
    </row>
    <row r="572" spans="1:3" ht="22.5" x14ac:dyDescent="0.25">
      <c r="A572" s="3">
        <v>570</v>
      </c>
      <c r="B572" s="3" t="s">
        <v>685</v>
      </c>
      <c r="C572" s="4">
        <v>10861039795</v>
      </c>
    </row>
    <row r="573" spans="1:3" ht="22.5" x14ac:dyDescent="0.25">
      <c r="A573" s="3">
        <v>571</v>
      </c>
      <c r="B573" s="3" t="s">
        <v>127</v>
      </c>
      <c r="C573" s="4">
        <v>10861019608</v>
      </c>
    </row>
    <row r="574" spans="1:3" ht="22.5" x14ac:dyDescent="0.25">
      <c r="A574" s="3">
        <v>572</v>
      </c>
      <c r="B574" s="3" t="s">
        <v>1161</v>
      </c>
      <c r="C574" s="4">
        <v>10861019247</v>
      </c>
    </row>
    <row r="575" spans="1:3" ht="22.5" x14ac:dyDescent="0.25">
      <c r="A575" s="3">
        <v>573</v>
      </c>
      <c r="B575" s="3" t="s">
        <v>1346</v>
      </c>
      <c r="C575" s="4">
        <v>10861017186</v>
      </c>
    </row>
    <row r="576" spans="1:3" ht="22.5" x14ac:dyDescent="0.25">
      <c r="A576" s="3">
        <v>574</v>
      </c>
      <c r="B576" s="3" t="s">
        <v>475</v>
      </c>
      <c r="C576" s="4">
        <v>10861014466</v>
      </c>
    </row>
    <row r="577" spans="1:3" ht="22.5" x14ac:dyDescent="0.25">
      <c r="A577" s="3">
        <v>575</v>
      </c>
      <c r="B577" s="3" t="s">
        <v>154</v>
      </c>
      <c r="C577" s="4">
        <v>10861005141</v>
      </c>
    </row>
    <row r="578" spans="1:3" ht="22.5" x14ac:dyDescent="0.25">
      <c r="A578" s="3">
        <v>576</v>
      </c>
      <c r="B578" s="3" t="s">
        <v>485</v>
      </c>
      <c r="C578" s="4">
        <v>10860999610</v>
      </c>
    </row>
    <row r="579" spans="1:3" ht="22.5" x14ac:dyDescent="0.25">
      <c r="A579" s="3">
        <v>577</v>
      </c>
      <c r="B579" s="3" t="s">
        <v>129</v>
      </c>
      <c r="C579" s="4">
        <v>10860990306</v>
      </c>
    </row>
    <row r="580" spans="1:3" ht="22.5" x14ac:dyDescent="0.25">
      <c r="A580" s="3">
        <v>578</v>
      </c>
      <c r="B580" s="3" t="s">
        <v>855</v>
      </c>
      <c r="C580" s="4">
        <v>10860982624</v>
      </c>
    </row>
    <row r="581" spans="1:3" ht="22.5" x14ac:dyDescent="0.25">
      <c r="A581" s="3">
        <v>579</v>
      </c>
      <c r="B581" s="3" t="s">
        <v>128</v>
      </c>
      <c r="C581" s="4">
        <v>10860974163</v>
      </c>
    </row>
    <row r="582" spans="1:3" ht="22.5" x14ac:dyDescent="0.25">
      <c r="A582" s="3">
        <v>580</v>
      </c>
      <c r="B582" s="3" t="s">
        <v>1254</v>
      </c>
      <c r="C582" s="4">
        <v>10860972425</v>
      </c>
    </row>
    <row r="583" spans="1:3" ht="22.5" x14ac:dyDescent="0.25">
      <c r="A583" s="3">
        <v>581</v>
      </c>
      <c r="B583" s="3" t="s">
        <v>1167</v>
      </c>
      <c r="C583" s="4">
        <v>10860965670</v>
      </c>
    </row>
    <row r="584" spans="1:3" ht="22.5" x14ac:dyDescent="0.25">
      <c r="A584" s="3">
        <v>582</v>
      </c>
      <c r="B584" s="3" t="s">
        <v>1271</v>
      </c>
      <c r="C584" s="4">
        <v>10860965588</v>
      </c>
    </row>
    <row r="585" spans="1:3" ht="22.5" x14ac:dyDescent="0.25">
      <c r="A585" s="3">
        <v>583</v>
      </c>
      <c r="B585" s="3" t="s">
        <v>1260</v>
      </c>
      <c r="C585" s="4">
        <v>10860895279</v>
      </c>
    </row>
    <row r="586" spans="1:3" ht="22.5" x14ac:dyDescent="0.25">
      <c r="A586" s="3">
        <v>584</v>
      </c>
      <c r="B586" s="3" t="s">
        <v>86</v>
      </c>
      <c r="C586" s="4">
        <v>10860719168</v>
      </c>
    </row>
    <row r="587" spans="1:3" ht="22.5" x14ac:dyDescent="0.25">
      <c r="A587" s="3">
        <v>585</v>
      </c>
      <c r="B587" s="3" t="s">
        <v>479</v>
      </c>
      <c r="C587" s="4">
        <v>10860554437</v>
      </c>
    </row>
    <row r="588" spans="1:3" ht="22.5" x14ac:dyDescent="0.25">
      <c r="A588" s="3">
        <v>586</v>
      </c>
      <c r="B588" s="3" t="s">
        <v>195</v>
      </c>
      <c r="C588" s="4">
        <v>10860542994</v>
      </c>
    </row>
    <row r="589" spans="1:3" ht="22.5" x14ac:dyDescent="0.25">
      <c r="A589" s="3">
        <v>587</v>
      </c>
      <c r="B589" s="3" t="s">
        <v>1127</v>
      </c>
      <c r="C589" s="4">
        <v>10860542300</v>
      </c>
    </row>
    <row r="590" spans="1:3" ht="22.5" x14ac:dyDescent="0.25">
      <c r="A590" s="3">
        <v>588</v>
      </c>
      <c r="B590" s="3" t="s">
        <v>1133</v>
      </c>
      <c r="C590" s="4">
        <v>10860541940</v>
      </c>
    </row>
    <row r="591" spans="1:3" ht="22.5" x14ac:dyDescent="0.25">
      <c r="A591" s="3">
        <v>589</v>
      </c>
      <c r="B591" s="3" t="s">
        <v>144</v>
      </c>
      <c r="C591" s="4">
        <v>10860536240</v>
      </c>
    </row>
    <row r="592" spans="1:3" ht="22.5" x14ac:dyDescent="0.25">
      <c r="A592" s="3">
        <v>590</v>
      </c>
      <c r="B592" s="3" t="s">
        <v>357</v>
      </c>
      <c r="C592" s="4">
        <v>10860533116</v>
      </c>
    </row>
    <row r="593" spans="1:3" ht="22.5" x14ac:dyDescent="0.25">
      <c r="A593" s="3">
        <v>591</v>
      </c>
      <c r="B593" s="3" t="s">
        <v>231</v>
      </c>
      <c r="C593" s="4">
        <v>10860515050</v>
      </c>
    </row>
    <row r="594" spans="1:3" ht="22.5" x14ac:dyDescent="0.25">
      <c r="A594" s="3">
        <v>592</v>
      </c>
      <c r="B594" s="3" t="s">
        <v>100</v>
      </c>
      <c r="C594" s="4">
        <v>10860512874</v>
      </c>
    </row>
    <row r="595" spans="1:3" ht="22.5" x14ac:dyDescent="0.25">
      <c r="A595" s="3">
        <v>593</v>
      </c>
      <c r="B595" s="3" t="s">
        <v>200</v>
      </c>
      <c r="C595" s="4">
        <v>10860482067</v>
      </c>
    </row>
    <row r="596" spans="1:3" ht="22.5" x14ac:dyDescent="0.25">
      <c r="A596" s="3">
        <v>594</v>
      </c>
      <c r="B596" s="3" t="s">
        <v>953</v>
      </c>
      <c r="C596" s="4">
        <v>10860477257</v>
      </c>
    </row>
    <row r="597" spans="1:3" ht="22.5" x14ac:dyDescent="0.25">
      <c r="A597" s="3">
        <v>595</v>
      </c>
      <c r="B597" s="3" t="s">
        <v>541</v>
      </c>
      <c r="C597" s="4">
        <v>10860472311</v>
      </c>
    </row>
    <row r="598" spans="1:3" ht="22.5" x14ac:dyDescent="0.25">
      <c r="A598" s="3">
        <v>596</v>
      </c>
      <c r="B598" s="3" t="s">
        <v>940</v>
      </c>
      <c r="C598" s="4">
        <v>10860449124</v>
      </c>
    </row>
    <row r="599" spans="1:3" ht="22.5" x14ac:dyDescent="0.25">
      <c r="A599" s="3">
        <v>597</v>
      </c>
      <c r="B599" s="3" t="s">
        <v>1266</v>
      </c>
      <c r="C599" s="4">
        <v>10860433523</v>
      </c>
    </row>
    <row r="600" spans="1:3" ht="22.5" x14ac:dyDescent="0.25">
      <c r="A600" s="3">
        <v>598</v>
      </c>
      <c r="B600" s="3" t="s">
        <v>600</v>
      </c>
      <c r="C600" s="4">
        <v>10860431384</v>
      </c>
    </row>
    <row r="601" spans="1:3" ht="22.5" x14ac:dyDescent="0.25">
      <c r="A601" s="3">
        <v>599</v>
      </c>
      <c r="B601" s="3" t="s">
        <v>1028</v>
      </c>
      <c r="C601" s="4">
        <v>10860411960</v>
      </c>
    </row>
    <row r="602" spans="1:3" ht="22.5" x14ac:dyDescent="0.25">
      <c r="A602" s="3">
        <v>600</v>
      </c>
      <c r="B602" s="3" t="s">
        <v>1368</v>
      </c>
      <c r="C602" s="4">
        <v>10860382489</v>
      </c>
    </row>
    <row r="603" spans="1:3" ht="22.5" x14ac:dyDescent="0.25">
      <c r="A603" s="3">
        <v>601</v>
      </c>
      <c r="B603" s="3" t="s">
        <v>868</v>
      </c>
      <c r="C603" s="4">
        <v>10860380147</v>
      </c>
    </row>
    <row r="604" spans="1:3" ht="22.5" x14ac:dyDescent="0.25">
      <c r="A604" s="3">
        <v>602</v>
      </c>
      <c r="B604" s="3" t="s">
        <v>494</v>
      </c>
      <c r="C604" s="4">
        <v>10860371519</v>
      </c>
    </row>
    <row r="605" spans="1:3" ht="22.5" x14ac:dyDescent="0.25">
      <c r="A605" s="3">
        <v>603</v>
      </c>
      <c r="B605" s="3" t="s">
        <v>7</v>
      </c>
      <c r="C605" s="4">
        <v>10860367771</v>
      </c>
    </row>
    <row r="606" spans="1:3" ht="22.5" x14ac:dyDescent="0.25">
      <c r="A606" s="3">
        <v>604</v>
      </c>
      <c r="B606" s="3" t="s">
        <v>922</v>
      </c>
      <c r="C606" s="4">
        <v>10860342632</v>
      </c>
    </row>
    <row r="607" spans="1:3" ht="22.5" x14ac:dyDescent="0.25">
      <c r="A607" s="3">
        <v>605</v>
      </c>
      <c r="B607" s="3" t="s">
        <v>601</v>
      </c>
      <c r="C607" s="4">
        <v>10860338940</v>
      </c>
    </row>
    <row r="608" spans="1:3" ht="22.5" x14ac:dyDescent="0.25">
      <c r="A608" s="3">
        <v>606</v>
      </c>
      <c r="B608" s="3" t="s">
        <v>133</v>
      </c>
      <c r="C608" s="4">
        <v>10860308089</v>
      </c>
    </row>
    <row r="609" spans="1:3" ht="22.5" x14ac:dyDescent="0.25">
      <c r="A609" s="3">
        <v>607</v>
      </c>
      <c r="B609" s="3" t="s">
        <v>911</v>
      </c>
      <c r="C609" s="4">
        <v>10860294339</v>
      </c>
    </row>
    <row r="610" spans="1:3" ht="22.5" x14ac:dyDescent="0.25">
      <c r="A610" s="3">
        <v>608</v>
      </c>
      <c r="B610" s="3" t="s">
        <v>633</v>
      </c>
      <c r="C610" s="4">
        <v>10860237070</v>
      </c>
    </row>
    <row r="611" spans="1:3" ht="22.5" x14ac:dyDescent="0.25">
      <c r="A611" s="3">
        <v>609</v>
      </c>
      <c r="B611" s="3" t="s">
        <v>1191</v>
      </c>
      <c r="C611" s="4">
        <v>10860171345</v>
      </c>
    </row>
    <row r="612" spans="1:3" ht="22.5" x14ac:dyDescent="0.25">
      <c r="A612" s="3">
        <v>610</v>
      </c>
      <c r="B612" s="3" t="s">
        <v>502</v>
      </c>
      <c r="C612" s="4">
        <v>10860151764</v>
      </c>
    </row>
    <row r="613" spans="1:3" ht="22.5" x14ac:dyDescent="0.25">
      <c r="A613" s="3">
        <v>611</v>
      </c>
      <c r="B613" s="3" t="s">
        <v>149</v>
      </c>
      <c r="C613" s="4">
        <v>10860149602</v>
      </c>
    </row>
    <row r="614" spans="1:3" ht="22.5" x14ac:dyDescent="0.25">
      <c r="A614" s="3">
        <v>612</v>
      </c>
      <c r="B614" s="3" t="s">
        <v>554</v>
      </c>
      <c r="C614" s="4">
        <v>10860113510</v>
      </c>
    </row>
    <row r="615" spans="1:3" ht="22.5" x14ac:dyDescent="0.25">
      <c r="A615" s="3">
        <v>613</v>
      </c>
      <c r="B615" s="3" t="s">
        <v>469</v>
      </c>
      <c r="C615" s="4">
        <v>10860105497</v>
      </c>
    </row>
    <row r="616" spans="1:3" ht="22.5" x14ac:dyDescent="0.25">
      <c r="A616" s="3">
        <v>614</v>
      </c>
      <c r="B616" s="3" t="s">
        <v>896</v>
      </c>
      <c r="C616" s="4">
        <v>10860101820</v>
      </c>
    </row>
    <row r="617" spans="1:3" ht="22.5" x14ac:dyDescent="0.25">
      <c r="A617" s="3">
        <v>615</v>
      </c>
      <c r="B617" s="3" t="s">
        <v>124</v>
      </c>
      <c r="C617" s="4">
        <v>10860086654</v>
      </c>
    </row>
    <row r="618" spans="1:3" ht="22.5" x14ac:dyDescent="0.25">
      <c r="A618" s="3">
        <v>616</v>
      </c>
      <c r="B618" s="3" t="s">
        <v>563</v>
      </c>
      <c r="C618" s="4">
        <v>10860082587</v>
      </c>
    </row>
    <row r="619" spans="1:3" ht="22.5" x14ac:dyDescent="0.25">
      <c r="A619" s="3">
        <v>617</v>
      </c>
      <c r="B619" s="3" t="s">
        <v>580</v>
      </c>
      <c r="C619" s="4">
        <v>10860073564</v>
      </c>
    </row>
    <row r="620" spans="1:3" ht="22.5" x14ac:dyDescent="0.25">
      <c r="A620" s="3">
        <v>618</v>
      </c>
      <c r="B620" s="3" t="s">
        <v>515</v>
      </c>
      <c r="C620" s="4">
        <v>10860073020</v>
      </c>
    </row>
    <row r="621" spans="1:3" ht="22.5" x14ac:dyDescent="0.25">
      <c r="A621" s="3">
        <v>619</v>
      </c>
      <c r="B621" s="3" t="s">
        <v>599</v>
      </c>
      <c r="C621" s="4">
        <v>10860070640</v>
      </c>
    </row>
    <row r="622" spans="1:3" ht="22.5" x14ac:dyDescent="0.25">
      <c r="A622" s="3">
        <v>620</v>
      </c>
      <c r="B622" s="3" t="s">
        <v>663</v>
      </c>
      <c r="C622" s="4">
        <v>10860068982</v>
      </c>
    </row>
    <row r="623" spans="1:3" ht="22.5" x14ac:dyDescent="0.25">
      <c r="A623" s="3">
        <v>621</v>
      </c>
      <c r="B623" s="3" t="s">
        <v>900</v>
      </c>
      <c r="C623" s="4">
        <v>10860068963</v>
      </c>
    </row>
    <row r="624" spans="1:3" ht="22.5" x14ac:dyDescent="0.25">
      <c r="A624" s="3">
        <v>622</v>
      </c>
      <c r="B624" s="3" t="s">
        <v>1289</v>
      </c>
      <c r="C624" s="4">
        <v>10860061758</v>
      </c>
    </row>
    <row r="625" spans="1:3" ht="22.5" x14ac:dyDescent="0.25">
      <c r="A625" s="3">
        <v>623</v>
      </c>
      <c r="B625" s="3" t="s">
        <v>1247</v>
      </c>
      <c r="C625" s="4">
        <v>10860054775</v>
      </c>
    </row>
    <row r="626" spans="1:3" ht="22.5" x14ac:dyDescent="0.25">
      <c r="A626" s="3">
        <v>624</v>
      </c>
      <c r="B626" s="3" t="s">
        <v>517</v>
      </c>
      <c r="C626" s="4">
        <v>10860049800</v>
      </c>
    </row>
    <row r="627" spans="1:3" ht="22.5" x14ac:dyDescent="0.25">
      <c r="A627" s="3">
        <v>625</v>
      </c>
      <c r="B627" s="3" t="s">
        <v>30</v>
      </c>
      <c r="C627" s="4">
        <v>10860026239</v>
      </c>
    </row>
    <row r="628" spans="1:3" ht="22.5" x14ac:dyDescent="0.25">
      <c r="A628" s="3">
        <v>626</v>
      </c>
      <c r="B628" s="3" t="s">
        <v>935</v>
      </c>
      <c r="C628" s="4">
        <v>10860012380</v>
      </c>
    </row>
    <row r="629" spans="1:3" ht="22.5" x14ac:dyDescent="0.25">
      <c r="A629" s="3">
        <v>627</v>
      </c>
      <c r="B629" s="3" t="s">
        <v>1242</v>
      </c>
      <c r="C629" s="4">
        <v>10860009228</v>
      </c>
    </row>
    <row r="630" spans="1:3" ht="22.5" x14ac:dyDescent="0.25">
      <c r="A630" s="3">
        <v>628</v>
      </c>
      <c r="B630" s="3" t="s">
        <v>712</v>
      </c>
      <c r="C630" s="4">
        <v>10840452487</v>
      </c>
    </row>
    <row r="631" spans="1:3" ht="22.5" x14ac:dyDescent="0.25">
      <c r="A631" s="3">
        <v>629</v>
      </c>
      <c r="B631" s="3" t="s">
        <v>1067</v>
      </c>
      <c r="C631" s="4">
        <v>10840451020</v>
      </c>
    </row>
    <row r="632" spans="1:3" ht="22.5" x14ac:dyDescent="0.25">
      <c r="A632" s="3">
        <v>630</v>
      </c>
      <c r="B632" s="3" t="s">
        <v>282</v>
      </c>
      <c r="C632" s="4">
        <v>10840445276</v>
      </c>
    </row>
    <row r="633" spans="1:3" ht="22.5" x14ac:dyDescent="0.25">
      <c r="A633" s="3">
        <v>631</v>
      </c>
      <c r="B633" s="3" t="s">
        <v>1245</v>
      </c>
      <c r="C633" s="4">
        <v>10840444596</v>
      </c>
    </row>
    <row r="634" spans="1:3" ht="22.5" x14ac:dyDescent="0.25">
      <c r="A634" s="3">
        <v>632</v>
      </c>
      <c r="B634" s="3" t="s">
        <v>258</v>
      </c>
      <c r="C634" s="4">
        <v>10840444539</v>
      </c>
    </row>
    <row r="635" spans="1:3" ht="22.5" x14ac:dyDescent="0.25">
      <c r="A635" s="3">
        <v>633</v>
      </c>
      <c r="B635" s="3" t="s">
        <v>255</v>
      </c>
      <c r="C635" s="4">
        <v>10840444524</v>
      </c>
    </row>
    <row r="636" spans="1:3" ht="22.5" x14ac:dyDescent="0.25">
      <c r="A636" s="3">
        <v>634</v>
      </c>
      <c r="B636" s="3" t="s">
        <v>225</v>
      </c>
      <c r="C636" s="4">
        <v>10840434140</v>
      </c>
    </row>
    <row r="637" spans="1:3" ht="22.5" x14ac:dyDescent="0.25">
      <c r="A637" s="3">
        <v>635</v>
      </c>
      <c r="B637" s="3" t="s">
        <v>1180</v>
      </c>
      <c r="C637" s="4">
        <v>10840432304</v>
      </c>
    </row>
    <row r="638" spans="1:3" ht="22.5" x14ac:dyDescent="0.25">
      <c r="A638" s="3">
        <v>636</v>
      </c>
      <c r="B638" s="3" t="s">
        <v>175</v>
      </c>
      <c r="C638" s="4">
        <v>10840431610</v>
      </c>
    </row>
    <row r="639" spans="1:3" ht="22.5" x14ac:dyDescent="0.25">
      <c r="A639" s="3">
        <v>637</v>
      </c>
      <c r="B639" s="3" t="s">
        <v>626</v>
      </c>
      <c r="C639" s="4">
        <v>10840431491</v>
      </c>
    </row>
    <row r="640" spans="1:3" ht="22.5" x14ac:dyDescent="0.25">
      <c r="A640" s="3">
        <v>638</v>
      </c>
      <c r="B640" s="3" t="s">
        <v>666</v>
      </c>
      <c r="C640" s="4">
        <v>10840431128</v>
      </c>
    </row>
    <row r="641" spans="1:3" ht="22.5" x14ac:dyDescent="0.25">
      <c r="A641" s="3">
        <v>639</v>
      </c>
      <c r="B641" s="3" t="s">
        <v>1103</v>
      </c>
      <c r="C641" s="4">
        <v>10840429608</v>
      </c>
    </row>
    <row r="642" spans="1:3" ht="22.5" x14ac:dyDescent="0.25">
      <c r="A642" s="3">
        <v>640</v>
      </c>
      <c r="B642" s="3" t="s">
        <v>555</v>
      </c>
      <c r="C642" s="4">
        <v>10840119184</v>
      </c>
    </row>
    <row r="643" spans="1:3" ht="22.5" x14ac:dyDescent="0.25">
      <c r="A643" s="3">
        <v>641</v>
      </c>
      <c r="B643" s="3" t="s">
        <v>656</v>
      </c>
      <c r="C643" s="4">
        <v>10840113193</v>
      </c>
    </row>
    <row r="644" spans="1:3" ht="22.5" x14ac:dyDescent="0.25">
      <c r="A644" s="3">
        <v>642</v>
      </c>
      <c r="B644" s="3" t="s">
        <v>259</v>
      </c>
      <c r="C644" s="4">
        <v>10840108706</v>
      </c>
    </row>
    <row r="645" spans="1:3" ht="22.5" x14ac:dyDescent="0.25">
      <c r="A645" s="3">
        <v>643</v>
      </c>
      <c r="B645" s="3" t="s">
        <v>744</v>
      </c>
      <c r="C645" s="4">
        <v>10840108214</v>
      </c>
    </row>
    <row r="646" spans="1:3" ht="22.5" x14ac:dyDescent="0.25">
      <c r="A646" s="3">
        <v>644</v>
      </c>
      <c r="B646" s="3" t="s">
        <v>186</v>
      </c>
      <c r="C646" s="4">
        <v>10840087418</v>
      </c>
    </row>
    <row r="647" spans="1:3" ht="22.5" x14ac:dyDescent="0.25">
      <c r="A647" s="3">
        <v>645</v>
      </c>
      <c r="B647" s="3" t="s">
        <v>1367</v>
      </c>
      <c r="C647" s="4">
        <v>10840080236</v>
      </c>
    </row>
    <row r="648" spans="1:3" ht="22.5" x14ac:dyDescent="0.25">
      <c r="A648" s="3">
        <v>646</v>
      </c>
      <c r="B648" s="3" t="s">
        <v>122</v>
      </c>
      <c r="C648" s="4">
        <v>10840067706</v>
      </c>
    </row>
    <row r="649" spans="1:3" ht="22.5" x14ac:dyDescent="0.25">
      <c r="A649" s="3">
        <v>647</v>
      </c>
      <c r="B649" s="3" t="s">
        <v>836</v>
      </c>
      <c r="C649" s="4">
        <v>10840064590</v>
      </c>
    </row>
    <row r="650" spans="1:3" ht="22.5" x14ac:dyDescent="0.25">
      <c r="A650" s="3">
        <v>648</v>
      </c>
      <c r="B650" s="3" t="s">
        <v>162</v>
      </c>
      <c r="C650" s="4">
        <v>10840043891</v>
      </c>
    </row>
    <row r="651" spans="1:3" ht="22.5" x14ac:dyDescent="0.25">
      <c r="A651" s="3">
        <v>649</v>
      </c>
      <c r="B651" s="3" t="s">
        <v>830</v>
      </c>
      <c r="C651" s="4">
        <v>10840039816</v>
      </c>
    </row>
    <row r="652" spans="1:3" ht="22.5" x14ac:dyDescent="0.25">
      <c r="A652" s="3">
        <v>650</v>
      </c>
      <c r="B652" s="3" t="s">
        <v>226</v>
      </c>
      <c r="C652" s="4">
        <v>10840007960</v>
      </c>
    </row>
    <row r="653" spans="1:3" ht="22.5" x14ac:dyDescent="0.25">
      <c r="A653" s="3">
        <v>651</v>
      </c>
      <c r="B653" s="3" t="s">
        <v>930</v>
      </c>
      <c r="C653" s="4">
        <v>10820078175</v>
      </c>
    </row>
    <row r="654" spans="1:3" ht="22.5" x14ac:dyDescent="0.25">
      <c r="A654" s="3">
        <v>652</v>
      </c>
      <c r="B654" s="3" t="s">
        <v>553</v>
      </c>
      <c r="C654" s="4">
        <v>10820066280</v>
      </c>
    </row>
    <row r="655" spans="1:3" ht="22.5" x14ac:dyDescent="0.25">
      <c r="A655" s="3">
        <v>653</v>
      </c>
      <c r="B655" s="3" t="s">
        <v>907</v>
      </c>
      <c r="C655" s="4">
        <v>10820047341</v>
      </c>
    </row>
    <row r="656" spans="1:3" ht="22.5" x14ac:dyDescent="0.25">
      <c r="A656" s="3">
        <v>654</v>
      </c>
      <c r="B656" s="3" t="s">
        <v>625</v>
      </c>
      <c r="C656" s="4">
        <v>10800158070</v>
      </c>
    </row>
    <row r="657" spans="1:3" ht="22.5" x14ac:dyDescent="0.25">
      <c r="A657" s="3">
        <v>655</v>
      </c>
      <c r="B657" s="3" t="s">
        <v>845</v>
      </c>
      <c r="C657" s="4">
        <v>10800154024</v>
      </c>
    </row>
    <row r="658" spans="1:3" ht="22.5" x14ac:dyDescent="0.25">
      <c r="A658" s="3">
        <v>656</v>
      </c>
      <c r="B658" s="3" t="s">
        <v>748</v>
      </c>
      <c r="C658" s="4">
        <v>10800141181</v>
      </c>
    </row>
    <row r="659" spans="1:3" ht="22.5" x14ac:dyDescent="0.25">
      <c r="A659" s="3">
        <v>657</v>
      </c>
      <c r="B659" s="3" t="s">
        <v>243</v>
      </c>
      <c r="C659" s="4">
        <v>10800127270</v>
      </c>
    </row>
    <row r="660" spans="1:3" ht="22.5" x14ac:dyDescent="0.25">
      <c r="A660" s="3">
        <v>658</v>
      </c>
      <c r="B660" s="3" t="s">
        <v>852</v>
      </c>
      <c r="C660" s="4">
        <v>10800060618</v>
      </c>
    </row>
    <row r="661" spans="1:3" ht="22.5" x14ac:dyDescent="0.25">
      <c r="A661" s="3">
        <v>659</v>
      </c>
      <c r="B661" s="3" t="s">
        <v>261</v>
      </c>
      <c r="C661" s="4">
        <v>10800040321</v>
      </c>
    </row>
    <row r="662" spans="1:3" ht="22.5" x14ac:dyDescent="0.25">
      <c r="A662" s="3">
        <v>660</v>
      </c>
      <c r="B662" s="3" t="s">
        <v>120</v>
      </c>
      <c r="C662" s="4">
        <v>10800039120</v>
      </c>
    </row>
    <row r="663" spans="1:3" ht="22.5" x14ac:dyDescent="0.25">
      <c r="A663" s="3">
        <v>661</v>
      </c>
      <c r="B663" s="3" t="s">
        <v>721</v>
      </c>
      <c r="C663" s="4">
        <v>10780161095</v>
      </c>
    </row>
    <row r="664" spans="1:3" ht="22.5" x14ac:dyDescent="0.25">
      <c r="A664" s="3">
        <v>662</v>
      </c>
      <c r="B664" s="3" t="s">
        <v>704</v>
      </c>
      <c r="C664" s="4">
        <v>10780155816</v>
      </c>
    </row>
    <row r="665" spans="1:3" ht="22.5" x14ac:dyDescent="0.25">
      <c r="A665" s="3">
        <v>663</v>
      </c>
      <c r="B665" s="3" t="s">
        <v>706</v>
      </c>
      <c r="C665" s="4">
        <v>10780153360</v>
      </c>
    </row>
    <row r="666" spans="1:3" ht="22.5" x14ac:dyDescent="0.25">
      <c r="A666" s="3">
        <v>664</v>
      </c>
      <c r="B666" s="3" t="s">
        <v>275</v>
      </c>
      <c r="C666" s="4">
        <v>10780152598</v>
      </c>
    </row>
    <row r="667" spans="1:3" ht="22.5" x14ac:dyDescent="0.25">
      <c r="A667" s="3">
        <v>665</v>
      </c>
      <c r="B667" s="3" t="s">
        <v>1307</v>
      </c>
      <c r="C667" s="4">
        <v>10780149853</v>
      </c>
    </row>
    <row r="668" spans="1:3" ht="22.5" x14ac:dyDescent="0.25">
      <c r="A668" s="3">
        <v>666</v>
      </c>
      <c r="B668" s="3" t="s">
        <v>1233</v>
      </c>
      <c r="C668" s="4">
        <v>10780146870</v>
      </c>
    </row>
    <row r="669" spans="1:3" ht="22.5" x14ac:dyDescent="0.25">
      <c r="A669" s="3">
        <v>667</v>
      </c>
      <c r="B669" s="3" t="s">
        <v>782</v>
      </c>
      <c r="C669" s="4">
        <v>10780140038</v>
      </c>
    </row>
    <row r="670" spans="1:3" ht="22.5" x14ac:dyDescent="0.25">
      <c r="A670" s="3">
        <v>668</v>
      </c>
      <c r="B670" s="3" t="s">
        <v>602</v>
      </c>
      <c r="C670" s="4">
        <v>10780138989</v>
      </c>
    </row>
    <row r="671" spans="1:3" ht="22.5" x14ac:dyDescent="0.25">
      <c r="A671" s="3">
        <v>669</v>
      </c>
      <c r="B671" s="3" t="s">
        <v>612</v>
      </c>
      <c r="C671" s="4">
        <v>10780134041</v>
      </c>
    </row>
    <row r="672" spans="1:3" ht="22.5" x14ac:dyDescent="0.25">
      <c r="A672" s="3">
        <v>670</v>
      </c>
      <c r="B672" s="3" t="s">
        <v>1265</v>
      </c>
      <c r="C672" s="4">
        <v>10780129056</v>
      </c>
    </row>
    <row r="673" spans="1:3" ht="22.5" x14ac:dyDescent="0.25">
      <c r="A673" s="3">
        <v>671</v>
      </c>
      <c r="B673" s="3" t="s">
        <v>234</v>
      </c>
      <c r="C673" s="4">
        <v>10780127527</v>
      </c>
    </row>
    <row r="674" spans="1:3" ht="22.5" x14ac:dyDescent="0.25">
      <c r="A674" s="3">
        <v>672</v>
      </c>
      <c r="B674" s="3" t="s">
        <v>1330</v>
      </c>
      <c r="C674" s="4">
        <v>10780127303</v>
      </c>
    </row>
    <row r="675" spans="1:3" ht="22.5" x14ac:dyDescent="0.25">
      <c r="A675" s="3">
        <v>673</v>
      </c>
      <c r="B675" s="3" t="s">
        <v>867</v>
      </c>
      <c r="C675" s="4">
        <v>10780125962</v>
      </c>
    </row>
    <row r="676" spans="1:3" ht="22.5" x14ac:dyDescent="0.25">
      <c r="A676" s="3">
        <v>674</v>
      </c>
      <c r="B676" s="3" t="s">
        <v>758</v>
      </c>
      <c r="C676" s="4">
        <v>10780122518</v>
      </c>
    </row>
    <row r="677" spans="1:3" ht="22.5" x14ac:dyDescent="0.25">
      <c r="A677" s="3">
        <v>675</v>
      </c>
      <c r="B677" s="3" t="s">
        <v>579</v>
      </c>
      <c r="C677" s="4">
        <v>10780122347</v>
      </c>
    </row>
    <row r="678" spans="1:3" ht="22.5" x14ac:dyDescent="0.25">
      <c r="A678" s="3">
        <v>676</v>
      </c>
      <c r="B678" s="3" t="s">
        <v>1363</v>
      </c>
      <c r="C678" s="4">
        <v>10780121954</v>
      </c>
    </row>
    <row r="679" spans="1:3" ht="22.5" x14ac:dyDescent="0.25">
      <c r="A679" s="3">
        <v>677</v>
      </c>
      <c r="B679" s="3" t="s">
        <v>753</v>
      </c>
      <c r="C679" s="4">
        <v>10780120345</v>
      </c>
    </row>
    <row r="680" spans="1:3" ht="22.5" x14ac:dyDescent="0.25">
      <c r="A680" s="3">
        <v>678</v>
      </c>
      <c r="B680" s="3" t="s">
        <v>463</v>
      </c>
      <c r="C680" s="4">
        <v>10780119408</v>
      </c>
    </row>
    <row r="681" spans="1:3" ht="22.5" x14ac:dyDescent="0.25">
      <c r="A681" s="3">
        <v>679</v>
      </c>
      <c r="B681" s="3" t="s">
        <v>543</v>
      </c>
      <c r="C681" s="4">
        <v>10780119334</v>
      </c>
    </row>
    <row r="682" spans="1:3" ht="22.5" x14ac:dyDescent="0.25">
      <c r="A682" s="3">
        <v>680</v>
      </c>
      <c r="B682" s="3" t="s">
        <v>632</v>
      </c>
      <c r="C682" s="4">
        <v>10780112283</v>
      </c>
    </row>
    <row r="683" spans="1:3" ht="22.5" x14ac:dyDescent="0.25">
      <c r="A683" s="3">
        <v>681</v>
      </c>
      <c r="B683" s="3" t="s">
        <v>1351</v>
      </c>
      <c r="C683" s="4">
        <v>10780111356</v>
      </c>
    </row>
    <row r="684" spans="1:3" ht="22.5" x14ac:dyDescent="0.25">
      <c r="A684" s="3">
        <v>682</v>
      </c>
      <c r="B684" s="3" t="s">
        <v>1157</v>
      </c>
      <c r="C684" s="4">
        <v>10780110885</v>
      </c>
    </row>
    <row r="685" spans="1:3" ht="22.5" x14ac:dyDescent="0.25">
      <c r="A685" s="3">
        <v>683</v>
      </c>
      <c r="B685" s="3" t="s">
        <v>116</v>
      </c>
      <c r="C685" s="4">
        <v>10780109251</v>
      </c>
    </row>
    <row r="686" spans="1:3" ht="22.5" x14ac:dyDescent="0.25">
      <c r="A686" s="3">
        <v>684</v>
      </c>
      <c r="B686" s="3" t="s">
        <v>1004</v>
      </c>
      <c r="C686" s="4">
        <v>10780106911</v>
      </c>
    </row>
    <row r="687" spans="1:3" ht="22.5" x14ac:dyDescent="0.25">
      <c r="A687" s="3">
        <v>685</v>
      </c>
      <c r="B687" s="3" t="s">
        <v>662</v>
      </c>
      <c r="C687" s="4">
        <v>10780090072</v>
      </c>
    </row>
    <row r="688" spans="1:3" ht="22.5" x14ac:dyDescent="0.25">
      <c r="A688" s="3">
        <v>686</v>
      </c>
      <c r="B688" s="3" t="s">
        <v>531</v>
      </c>
      <c r="C688" s="4">
        <v>10780084179</v>
      </c>
    </row>
    <row r="689" spans="1:3" ht="22.5" x14ac:dyDescent="0.25">
      <c r="A689" s="3">
        <v>687</v>
      </c>
      <c r="B689" s="3" t="s">
        <v>1048</v>
      </c>
      <c r="C689" s="4">
        <v>10780082601</v>
      </c>
    </row>
    <row r="690" spans="1:3" ht="22.5" x14ac:dyDescent="0.25">
      <c r="A690" s="3">
        <v>688</v>
      </c>
      <c r="B690" s="3" t="s">
        <v>784</v>
      </c>
      <c r="C690" s="4">
        <v>10780081410</v>
      </c>
    </row>
    <row r="691" spans="1:3" ht="22.5" x14ac:dyDescent="0.25">
      <c r="A691" s="3">
        <v>689</v>
      </c>
      <c r="B691" s="3" t="s">
        <v>1226</v>
      </c>
      <c r="C691" s="4">
        <v>10780080200</v>
      </c>
    </row>
    <row r="692" spans="1:3" ht="22.5" x14ac:dyDescent="0.25">
      <c r="A692" s="3">
        <v>690</v>
      </c>
      <c r="B692" s="3" t="s">
        <v>492</v>
      </c>
      <c r="C692" s="4">
        <v>10780076921</v>
      </c>
    </row>
    <row r="693" spans="1:3" ht="22.5" x14ac:dyDescent="0.25">
      <c r="A693" s="3">
        <v>691</v>
      </c>
      <c r="B693" s="3" t="s">
        <v>537</v>
      </c>
      <c r="C693" s="4">
        <v>10780076119</v>
      </c>
    </row>
    <row r="694" spans="1:3" ht="22.5" x14ac:dyDescent="0.25">
      <c r="A694" s="3">
        <v>692</v>
      </c>
      <c r="B694" s="3" t="s">
        <v>673</v>
      </c>
      <c r="C694" s="4">
        <v>10780074818</v>
      </c>
    </row>
    <row r="695" spans="1:3" ht="22.5" x14ac:dyDescent="0.25">
      <c r="A695" s="3">
        <v>693</v>
      </c>
      <c r="B695" s="3" t="s">
        <v>603</v>
      </c>
      <c r="C695" s="4">
        <v>10780073363</v>
      </c>
    </row>
    <row r="696" spans="1:3" ht="22.5" x14ac:dyDescent="0.25">
      <c r="A696" s="3">
        <v>694</v>
      </c>
      <c r="B696" s="3" t="s">
        <v>547</v>
      </c>
      <c r="C696" s="4">
        <v>10780071625</v>
      </c>
    </row>
    <row r="697" spans="1:3" ht="22.5" x14ac:dyDescent="0.25">
      <c r="A697" s="3">
        <v>695</v>
      </c>
      <c r="B697" s="3" t="s">
        <v>1334</v>
      </c>
      <c r="C697" s="4">
        <v>10780071488</v>
      </c>
    </row>
    <row r="698" spans="1:3" ht="22.5" x14ac:dyDescent="0.25">
      <c r="A698" s="3">
        <v>696</v>
      </c>
      <c r="B698" s="3" t="s">
        <v>1195</v>
      </c>
      <c r="C698" s="4">
        <v>10780071264</v>
      </c>
    </row>
    <row r="699" spans="1:3" ht="22.5" x14ac:dyDescent="0.25">
      <c r="A699" s="3">
        <v>697</v>
      </c>
      <c r="B699" s="3" t="s">
        <v>913</v>
      </c>
      <c r="C699" s="4">
        <v>10780068855</v>
      </c>
    </row>
    <row r="700" spans="1:3" ht="22.5" x14ac:dyDescent="0.25">
      <c r="A700" s="3">
        <v>698</v>
      </c>
      <c r="B700" s="3" t="s">
        <v>1184</v>
      </c>
      <c r="C700" s="4">
        <v>10780066760</v>
      </c>
    </row>
    <row r="701" spans="1:3" ht="22.5" x14ac:dyDescent="0.25">
      <c r="A701" s="3">
        <v>699</v>
      </c>
      <c r="B701" s="3" t="s">
        <v>878</v>
      </c>
      <c r="C701" s="4">
        <v>10780065852</v>
      </c>
    </row>
    <row r="702" spans="1:3" ht="22.5" x14ac:dyDescent="0.25">
      <c r="A702" s="3">
        <v>700</v>
      </c>
      <c r="B702" s="3" t="s">
        <v>115</v>
      </c>
      <c r="C702" s="4">
        <v>10780061217</v>
      </c>
    </row>
    <row r="703" spans="1:3" ht="22.5" x14ac:dyDescent="0.25">
      <c r="A703" s="3">
        <v>701</v>
      </c>
      <c r="B703" s="3" t="s">
        <v>1199</v>
      </c>
      <c r="C703" s="4">
        <v>10780060750</v>
      </c>
    </row>
    <row r="704" spans="1:3" ht="22.5" x14ac:dyDescent="0.25">
      <c r="A704" s="3">
        <v>702</v>
      </c>
      <c r="B704" s="3" t="s">
        <v>1332</v>
      </c>
      <c r="C704" s="4">
        <v>10780055522</v>
      </c>
    </row>
    <row r="705" spans="1:3" ht="22.5" x14ac:dyDescent="0.25">
      <c r="A705" s="3">
        <v>703</v>
      </c>
      <c r="B705" s="3" t="s">
        <v>526</v>
      </c>
      <c r="C705" s="4">
        <v>10780050820</v>
      </c>
    </row>
    <row r="706" spans="1:3" ht="22.5" x14ac:dyDescent="0.25">
      <c r="A706" s="3">
        <v>704</v>
      </c>
      <c r="B706" s="3" t="s">
        <v>1269</v>
      </c>
      <c r="C706" s="4">
        <v>10780042000</v>
      </c>
    </row>
    <row r="707" spans="1:3" ht="22.5" x14ac:dyDescent="0.25">
      <c r="A707" s="3">
        <v>705</v>
      </c>
      <c r="B707" s="3" t="s">
        <v>866</v>
      </c>
      <c r="C707" s="4">
        <v>10780040732</v>
      </c>
    </row>
    <row r="708" spans="1:3" ht="22.5" x14ac:dyDescent="0.25">
      <c r="A708" s="3">
        <v>706</v>
      </c>
      <c r="B708" s="3" t="s">
        <v>114</v>
      </c>
      <c r="C708" s="4">
        <v>10780036771</v>
      </c>
    </row>
    <row r="709" spans="1:3" ht="22.5" x14ac:dyDescent="0.25">
      <c r="A709" s="3">
        <v>707</v>
      </c>
      <c r="B709" s="3" t="s">
        <v>568</v>
      </c>
      <c r="C709" s="4">
        <v>10780036621</v>
      </c>
    </row>
    <row r="710" spans="1:3" ht="22.5" x14ac:dyDescent="0.25">
      <c r="A710" s="3">
        <v>708</v>
      </c>
      <c r="B710" s="3" t="s">
        <v>887</v>
      </c>
      <c r="C710" s="4">
        <v>10780033633</v>
      </c>
    </row>
    <row r="711" spans="1:3" ht="22.5" x14ac:dyDescent="0.25">
      <c r="A711" s="3">
        <v>709</v>
      </c>
      <c r="B711" s="3" t="s">
        <v>118</v>
      </c>
      <c r="C711" s="4">
        <v>10780031914</v>
      </c>
    </row>
    <row r="712" spans="1:3" ht="22.5" x14ac:dyDescent="0.25">
      <c r="A712" s="3">
        <v>710</v>
      </c>
      <c r="B712" s="3" t="s">
        <v>858</v>
      </c>
      <c r="C712" s="4">
        <v>10780030869</v>
      </c>
    </row>
    <row r="713" spans="1:3" ht="22.5" x14ac:dyDescent="0.25">
      <c r="A713" s="3">
        <v>711</v>
      </c>
      <c r="B713" s="3" t="s">
        <v>532</v>
      </c>
      <c r="C713" s="4">
        <v>10780016544</v>
      </c>
    </row>
    <row r="714" spans="1:3" ht="22.5" x14ac:dyDescent="0.25">
      <c r="A714" s="3">
        <v>712</v>
      </c>
      <c r="B714" s="3" t="s">
        <v>950</v>
      </c>
      <c r="C714" s="4">
        <v>10760401624</v>
      </c>
    </row>
    <row r="715" spans="1:3" ht="22.5" x14ac:dyDescent="0.25">
      <c r="A715" s="3">
        <v>713</v>
      </c>
      <c r="B715" s="3" t="s">
        <v>690</v>
      </c>
      <c r="C715" s="4">
        <v>10760353700</v>
      </c>
    </row>
    <row r="716" spans="1:3" ht="22.5" x14ac:dyDescent="0.25">
      <c r="A716" s="3">
        <v>714</v>
      </c>
      <c r="B716" s="3" t="s">
        <v>112</v>
      </c>
      <c r="C716" s="4">
        <v>10760281987</v>
      </c>
    </row>
    <row r="717" spans="1:3" ht="22.5" x14ac:dyDescent="0.25">
      <c r="A717" s="3">
        <v>715</v>
      </c>
      <c r="B717" s="3" t="s">
        <v>111</v>
      </c>
      <c r="C717" s="4">
        <v>10760279407</v>
      </c>
    </row>
    <row r="718" spans="1:3" ht="22.5" x14ac:dyDescent="0.25">
      <c r="A718" s="3">
        <v>716</v>
      </c>
      <c r="B718" s="3" t="s">
        <v>183</v>
      </c>
      <c r="C718" s="4">
        <v>10760275456</v>
      </c>
    </row>
    <row r="719" spans="1:3" ht="22.5" x14ac:dyDescent="0.25">
      <c r="A719" s="3">
        <v>717</v>
      </c>
      <c r="B719" s="3" t="s">
        <v>798</v>
      </c>
      <c r="C719" s="4">
        <v>10760232529</v>
      </c>
    </row>
    <row r="720" spans="1:3" ht="22.5" x14ac:dyDescent="0.25">
      <c r="A720" s="3">
        <v>718</v>
      </c>
      <c r="B720" s="3" t="s">
        <v>194</v>
      </c>
      <c r="C720" s="4">
        <v>10760219034</v>
      </c>
    </row>
    <row r="721" spans="1:3" ht="22.5" x14ac:dyDescent="0.25">
      <c r="A721" s="3">
        <v>719</v>
      </c>
      <c r="B721" s="3" t="s">
        <v>854</v>
      </c>
      <c r="C721" s="4">
        <v>10760203982</v>
      </c>
    </row>
    <row r="722" spans="1:3" ht="22.5" x14ac:dyDescent="0.25">
      <c r="A722" s="3">
        <v>720</v>
      </c>
      <c r="B722" s="3" t="s">
        <v>624</v>
      </c>
      <c r="C722" s="4">
        <v>10760167949</v>
      </c>
    </row>
    <row r="723" spans="1:3" ht="22.5" x14ac:dyDescent="0.25">
      <c r="A723" s="3">
        <v>721</v>
      </c>
      <c r="B723" s="3" t="s">
        <v>822</v>
      </c>
      <c r="C723" s="4">
        <v>10760164207</v>
      </c>
    </row>
    <row r="724" spans="1:3" ht="22.5" x14ac:dyDescent="0.25">
      <c r="A724" s="3">
        <v>722</v>
      </c>
      <c r="B724" s="3" t="s">
        <v>1164</v>
      </c>
      <c r="C724" s="4">
        <v>10760137016</v>
      </c>
    </row>
    <row r="725" spans="1:3" ht="22.5" x14ac:dyDescent="0.25">
      <c r="A725" s="3">
        <v>723</v>
      </c>
      <c r="B725" s="3" t="s">
        <v>1317</v>
      </c>
      <c r="C725" s="4">
        <v>10760134222</v>
      </c>
    </row>
    <row r="726" spans="1:3" ht="22.5" x14ac:dyDescent="0.25">
      <c r="A726" s="3">
        <v>724</v>
      </c>
      <c r="B726" s="3" t="s">
        <v>893</v>
      </c>
      <c r="C726" s="4">
        <v>10760065862</v>
      </c>
    </row>
    <row r="727" spans="1:3" ht="22.5" x14ac:dyDescent="0.25">
      <c r="A727" s="3">
        <v>725</v>
      </c>
      <c r="B727" s="3" t="s">
        <v>274</v>
      </c>
      <c r="C727" s="4">
        <v>10740098315</v>
      </c>
    </row>
    <row r="728" spans="1:3" ht="22.5" x14ac:dyDescent="0.25">
      <c r="A728" s="3">
        <v>726</v>
      </c>
      <c r="B728" s="3" t="s">
        <v>827</v>
      </c>
      <c r="C728" s="4">
        <v>10740044319</v>
      </c>
    </row>
    <row r="729" spans="1:3" ht="22.5" x14ac:dyDescent="0.25">
      <c r="A729" s="3">
        <v>727</v>
      </c>
      <c r="B729" s="3" t="s">
        <v>522</v>
      </c>
      <c r="C729" s="4">
        <v>10740026189</v>
      </c>
    </row>
    <row r="730" spans="1:3" ht="22.5" x14ac:dyDescent="0.25">
      <c r="A730" s="3">
        <v>728</v>
      </c>
      <c r="B730" s="3" t="s">
        <v>1323</v>
      </c>
      <c r="C730" s="4">
        <v>10740021448</v>
      </c>
    </row>
    <row r="731" spans="1:3" ht="22.5" x14ac:dyDescent="0.25">
      <c r="A731" s="3">
        <v>729</v>
      </c>
      <c r="B731" s="3" t="s">
        <v>297</v>
      </c>
      <c r="C731" s="4">
        <v>10720291471</v>
      </c>
    </row>
    <row r="732" spans="1:3" ht="22.5" x14ac:dyDescent="0.25">
      <c r="A732" s="3">
        <v>730</v>
      </c>
      <c r="B732" s="3" t="s">
        <v>109</v>
      </c>
      <c r="C732" s="4">
        <v>10720278124</v>
      </c>
    </row>
    <row r="733" spans="1:3" ht="22.5" x14ac:dyDescent="0.25">
      <c r="A733" s="3">
        <v>731</v>
      </c>
      <c r="B733" s="3" t="s">
        <v>637</v>
      </c>
      <c r="C733" s="4">
        <v>10720277858</v>
      </c>
    </row>
    <row r="734" spans="1:3" ht="22.5" x14ac:dyDescent="0.25">
      <c r="A734" s="3">
        <v>732</v>
      </c>
      <c r="B734" s="3" t="s">
        <v>635</v>
      </c>
      <c r="C734" s="4">
        <v>10720263510</v>
      </c>
    </row>
    <row r="735" spans="1:3" ht="22.5" x14ac:dyDescent="0.25">
      <c r="A735" s="3">
        <v>733</v>
      </c>
      <c r="B735" s="3" t="s">
        <v>1236</v>
      </c>
      <c r="C735" s="4">
        <v>10720251891</v>
      </c>
    </row>
    <row r="736" spans="1:3" ht="22.5" x14ac:dyDescent="0.25">
      <c r="A736" s="3">
        <v>734</v>
      </c>
      <c r="B736" s="3" t="s">
        <v>220</v>
      </c>
      <c r="C736" s="4">
        <v>10720241732</v>
      </c>
    </row>
    <row r="737" spans="1:3" ht="22.5" x14ac:dyDescent="0.25">
      <c r="A737" s="3">
        <v>735</v>
      </c>
      <c r="B737" s="3" t="s">
        <v>644</v>
      </c>
      <c r="C737" s="4">
        <v>10720241616</v>
      </c>
    </row>
    <row r="738" spans="1:3" ht="22.5" x14ac:dyDescent="0.25">
      <c r="A738" s="3">
        <v>736</v>
      </c>
      <c r="B738" s="3" t="s">
        <v>206</v>
      </c>
      <c r="C738" s="4">
        <v>10720230722</v>
      </c>
    </row>
    <row r="739" spans="1:3" ht="22.5" x14ac:dyDescent="0.25">
      <c r="A739" s="3">
        <v>737</v>
      </c>
      <c r="B739" s="3" t="s">
        <v>486</v>
      </c>
      <c r="C739" s="4">
        <v>10720207043</v>
      </c>
    </row>
    <row r="740" spans="1:3" ht="22.5" x14ac:dyDescent="0.25">
      <c r="A740" s="3">
        <v>738</v>
      </c>
      <c r="B740" s="3" t="s">
        <v>104</v>
      </c>
      <c r="C740" s="4">
        <v>10720192949</v>
      </c>
    </row>
    <row r="741" spans="1:3" ht="22.5" x14ac:dyDescent="0.25">
      <c r="A741" s="3">
        <v>739</v>
      </c>
      <c r="B741" s="3" t="s">
        <v>1177</v>
      </c>
      <c r="C741" s="4">
        <v>10720137319</v>
      </c>
    </row>
    <row r="742" spans="1:3" ht="22.5" x14ac:dyDescent="0.25">
      <c r="A742" s="3">
        <v>740</v>
      </c>
      <c r="B742" s="3" t="s">
        <v>1304</v>
      </c>
      <c r="C742" s="4">
        <v>10720135773</v>
      </c>
    </row>
    <row r="743" spans="1:3" ht="22.5" x14ac:dyDescent="0.25">
      <c r="A743" s="3">
        <v>741</v>
      </c>
      <c r="B743" s="3" t="s">
        <v>1286</v>
      </c>
      <c r="C743" s="4">
        <v>10720124330</v>
      </c>
    </row>
    <row r="744" spans="1:3" ht="22.5" x14ac:dyDescent="0.25">
      <c r="A744" s="3">
        <v>742</v>
      </c>
      <c r="B744" s="3" t="s">
        <v>645</v>
      </c>
      <c r="C744" s="4">
        <v>10720111031</v>
      </c>
    </row>
    <row r="745" spans="1:3" ht="22.5" x14ac:dyDescent="0.25">
      <c r="A745" s="3">
        <v>743</v>
      </c>
      <c r="B745" s="3" t="s">
        <v>1055</v>
      </c>
      <c r="C745" s="4">
        <v>10720089792</v>
      </c>
    </row>
    <row r="746" spans="1:3" ht="22.5" x14ac:dyDescent="0.25">
      <c r="A746" s="3">
        <v>744</v>
      </c>
      <c r="B746" s="3" t="s">
        <v>597</v>
      </c>
      <c r="C746" s="4">
        <v>10720076590</v>
      </c>
    </row>
    <row r="747" spans="1:3" ht="22.5" x14ac:dyDescent="0.25">
      <c r="A747" s="3">
        <v>745</v>
      </c>
      <c r="B747" s="3" t="s">
        <v>826</v>
      </c>
      <c r="C747" s="4">
        <v>10720074871</v>
      </c>
    </row>
    <row r="748" spans="1:3" ht="22.5" x14ac:dyDescent="0.25">
      <c r="A748" s="3">
        <v>746</v>
      </c>
      <c r="B748" s="3" t="s">
        <v>171</v>
      </c>
      <c r="C748" s="4">
        <v>10720074658</v>
      </c>
    </row>
    <row r="749" spans="1:3" ht="22.5" x14ac:dyDescent="0.25">
      <c r="A749" s="3">
        <v>747</v>
      </c>
      <c r="B749" s="3" t="s">
        <v>871</v>
      </c>
      <c r="C749" s="4">
        <v>10700118618</v>
      </c>
    </row>
    <row r="750" spans="1:3" ht="22.5" x14ac:dyDescent="0.25">
      <c r="A750" s="3">
        <v>748</v>
      </c>
      <c r="B750" s="3" t="s">
        <v>465</v>
      </c>
      <c r="C750" s="4">
        <v>10700053810</v>
      </c>
    </row>
    <row r="751" spans="1:3" ht="22.5" x14ac:dyDescent="0.25">
      <c r="A751" s="3">
        <v>749</v>
      </c>
      <c r="B751" s="3" t="s">
        <v>1295</v>
      </c>
      <c r="C751" s="4">
        <v>10700013125</v>
      </c>
    </row>
    <row r="752" spans="1:3" ht="22.5" x14ac:dyDescent="0.25">
      <c r="A752" s="3">
        <v>750</v>
      </c>
      <c r="B752" s="3" t="s">
        <v>1054</v>
      </c>
      <c r="C752" s="4">
        <v>10680050610</v>
      </c>
    </row>
    <row r="753" spans="1:3" ht="22.5" x14ac:dyDescent="0.25">
      <c r="A753" s="3">
        <v>751</v>
      </c>
      <c r="B753" s="3" t="s">
        <v>68</v>
      </c>
      <c r="C753" s="4">
        <v>10680045147</v>
      </c>
    </row>
    <row r="754" spans="1:3" ht="22.5" x14ac:dyDescent="0.25">
      <c r="A754" s="3">
        <v>752</v>
      </c>
      <c r="B754" s="3" t="s">
        <v>857</v>
      </c>
      <c r="C754" s="4">
        <v>10680041542</v>
      </c>
    </row>
    <row r="755" spans="1:3" ht="22.5" x14ac:dyDescent="0.25">
      <c r="A755" s="3">
        <v>753</v>
      </c>
      <c r="B755" s="3" t="s">
        <v>284</v>
      </c>
      <c r="C755" s="4">
        <v>10660175917</v>
      </c>
    </row>
    <row r="756" spans="1:3" ht="22.5" x14ac:dyDescent="0.25">
      <c r="A756" s="3">
        <v>754</v>
      </c>
      <c r="B756" s="3" t="s">
        <v>290</v>
      </c>
      <c r="C756" s="4">
        <v>10660149180</v>
      </c>
    </row>
    <row r="757" spans="1:3" ht="22.5" x14ac:dyDescent="0.25">
      <c r="A757" s="3">
        <v>755</v>
      </c>
      <c r="B757" s="3" t="s">
        <v>996</v>
      </c>
      <c r="C757" s="4">
        <v>10660145970</v>
      </c>
    </row>
    <row r="758" spans="1:3" ht="22.5" x14ac:dyDescent="0.25">
      <c r="A758" s="3">
        <v>756</v>
      </c>
      <c r="B758" s="3" t="s">
        <v>39</v>
      </c>
      <c r="C758" s="4">
        <v>10660104310</v>
      </c>
    </row>
    <row r="759" spans="1:3" ht="22.5" x14ac:dyDescent="0.25">
      <c r="A759" s="3">
        <v>757</v>
      </c>
      <c r="B759" s="3" t="s">
        <v>538</v>
      </c>
      <c r="C759" s="4">
        <v>10660027753</v>
      </c>
    </row>
    <row r="760" spans="1:3" ht="22.5" x14ac:dyDescent="0.25">
      <c r="A760" s="3">
        <v>758</v>
      </c>
      <c r="B760" s="3" t="s">
        <v>848</v>
      </c>
      <c r="C760" s="4">
        <v>10660027563</v>
      </c>
    </row>
    <row r="761" spans="1:3" ht="22.5" x14ac:dyDescent="0.25">
      <c r="A761" s="3">
        <v>759</v>
      </c>
      <c r="B761" s="3" t="s">
        <v>1131</v>
      </c>
      <c r="C761" s="4">
        <v>10630192472</v>
      </c>
    </row>
    <row r="762" spans="1:3" ht="22.5" x14ac:dyDescent="0.25">
      <c r="A762" s="3">
        <v>760</v>
      </c>
      <c r="B762" s="3" t="s">
        <v>219</v>
      </c>
      <c r="C762" s="4">
        <v>10630161649</v>
      </c>
    </row>
    <row r="763" spans="1:3" ht="22.5" x14ac:dyDescent="0.25">
      <c r="A763" s="3">
        <v>761</v>
      </c>
      <c r="B763" s="3" t="s">
        <v>1257</v>
      </c>
      <c r="C763" s="4">
        <v>10630142294</v>
      </c>
    </row>
    <row r="764" spans="1:3" ht="22.5" x14ac:dyDescent="0.25">
      <c r="A764" s="3">
        <v>762</v>
      </c>
      <c r="B764" s="3" t="s">
        <v>818</v>
      </c>
      <c r="C764" s="4">
        <v>10630110840</v>
      </c>
    </row>
    <row r="765" spans="1:3" ht="22.5" x14ac:dyDescent="0.25">
      <c r="A765" s="3">
        <v>763</v>
      </c>
      <c r="B765" s="3" t="s">
        <v>101</v>
      </c>
      <c r="C765" s="4">
        <v>10630102847</v>
      </c>
    </row>
    <row r="766" spans="1:3" ht="22.5" x14ac:dyDescent="0.25">
      <c r="A766" s="3">
        <v>764</v>
      </c>
      <c r="B766" s="3" t="s">
        <v>99</v>
      </c>
      <c r="C766" s="4">
        <v>10630091095</v>
      </c>
    </row>
    <row r="767" spans="1:3" ht="22.5" x14ac:dyDescent="0.25">
      <c r="A767" s="3">
        <v>765</v>
      </c>
      <c r="B767" s="3" t="s">
        <v>820</v>
      </c>
      <c r="C767" s="4">
        <v>10630085567</v>
      </c>
    </row>
    <row r="768" spans="1:3" ht="22.5" x14ac:dyDescent="0.25">
      <c r="A768" s="3">
        <v>766</v>
      </c>
      <c r="B768" s="3" t="s">
        <v>1002</v>
      </c>
      <c r="C768" s="4">
        <v>10630049013</v>
      </c>
    </row>
    <row r="769" spans="1:3" ht="22.5" x14ac:dyDescent="0.25">
      <c r="A769" s="3">
        <v>767</v>
      </c>
      <c r="B769" s="3" t="s">
        <v>566</v>
      </c>
      <c r="C769" s="4">
        <v>10610091413</v>
      </c>
    </row>
    <row r="770" spans="1:3" ht="22.5" x14ac:dyDescent="0.25">
      <c r="A770" s="3">
        <v>768</v>
      </c>
      <c r="B770" s="3" t="s">
        <v>510</v>
      </c>
      <c r="C770" s="4">
        <v>10610084070</v>
      </c>
    </row>
    <row r="771" spans="1:3" ht="22.5" x14ac:dyDescent="0.25">
      <c r="A771" s="3">
        <v>769</v>
      </c>
      <c r="B771" s="3" t="s">
        <v>445</v>
      </c>
      <c r="C771" s="4">
        <v>10610079960</v>
      </c>
    </row>
    <row r="772" spans="1:3" ht="22.5" x14ac:dyDescent="0.25">
      <c r="A772" s="3">
        <v>770</v>
      </c>
      <c r="B772" s="3" t="s">
        <v>839</v>
      </c>
      <c r="C772" s="4">
        <v>10610046508</v>
      </c>
    </row>
    <row r="773" spans="1:3" ht="22.5" x14ac:dyDescent="0.25">
      <c r="A773" s="3">
        <v>771</v>
      </c>
      <c r="B773" s="3" t="s">
        <v>279</v>
      </c>
      <c r="C773" s="4">
        <v>10590045580</v>
      </c>
    </row>
    <row r="774" spans="1:3" ht="22.5" x14ac:dyDescent="0.25">
      <c r="A774" s="3">
        <v>772</v>
      </c>
      <c r="B774" s="3" t="s">
        <v>268</v>
      </c>
      <c r="C774" s="4">
        <v>10590044503</v>
      </c>
    </row>
    <row r="775" spans="1:3" ht="22.5" x14ac:dyDescent="0.25">
      <c r="A775" s="3">
        <v>773</v>
      </c>
      <c r="B775" s="3" t="s">
        <v>702</v>
      </c>
      <c r="C775" s="4">
        <v>10590042666</v>
      </c>
    </row>
    <row r="776" spans="1:3" ht="22.5" x14ac:dyDescent="0.25">
      <c r="A776" s="3">
        <v>774</v>
      </c>
      <c r="B776" s="3" t="s">
        <v>689</v>
      </c>
      <c r="C776" s="4">
        <v>10590039288</v>
      </c>
    </row>
    <row r="777" spans="1:3" ht="22.5" x14ac:dyDescent="0.25">
      <c r="A777" s="3">
        <v>775</v>
      </c>
      <c r="B777" s="3" t="s">
        <v>292</v>
      </c>
      <c r="C777" s="4">
        <v>10590030412</v>
      </c>
    </row>
    <row r="778" spans="1:3" ht="22.5" x14ac:dyDescent="0.25">
      <c r="A778" s="3">
        <v>776</v>
      </c>
      <c r="B778" s="3" t="s">
        <v>1137</v>
      </c>
      <c r="C778" s="4">
        <v>10590026831</v>
      </c>
    </row>
    <row r="779" spans="1:3" ht="22.5" x14ac:dyDescent="0.25">
      <c r="A779" s="3">
        <v>777</v>
      </c>
      <c r="B779" s="3" t="s">
        <v>617</v>
      </c>
      <c r="C779" s="4">
        <v>10590026641</v>
      </c>
    </row>
    <row r="780" spans="1:3" ht="22.5" x14ac:dyDescent="0.25">
      <c r="A780" s="3">
        <v>778</v>
      </c>
      <c r="B780" s="3" t="s">
        <v>201</v>
      </c>
      <c r="C780" s="4">
        <v>10590014888</v>
      </c>
    </row>
    <row r="781" spans="1:3" ht="22.5" x14ac:dyDescent="0.25">
      <c r="A781" s="3">
        <v>779</v>
      </c>
      <c r="B781" s="3" t="s">
        <v>142</v>
      </c>
      <c r="C781" s="4">
        <v>10590012662</v>
      </c>
    </row>
    <row r="782" spans="1:3" ht="22.5" x14ac:dyDescent="0.25">
      <c r="A782" s="3">
        <v>780</v>
      </c>
      <c r="B782" s="3" t="s">
        <v>151</v>
      </c>
      <c r="C782" s="4">
        <v>10590011490</v>
      </c>
    </row>
    <row r="783" spans="1:3" ht="22.5" x14ac:dyDescent="0.25">
      <c r="A783" s="3">
        <v>781</v>
      </c>
      <c r="B783" s="3" t="s">
        <v>1138</v>
      </c>
      <c r="C783" s="4">
        <v>10590008590</v>
      </c>
    </row>
    <row r="784" spans="1:3" ht="22.5" x14ac:dyDescent="0.25">
      <c r="A784" s="3">
        <v>782</v>
      </c>
      <c r="B784" s="3" t="s">
        <v>289</v>
      </c>
      <c r="C784" s="4">
        <v>10570030591</v>
      </c>
    </row>
    <row r="785" spans="1:3" ht="22.5" x14ac:dyDescent="0.25">
      <c r="A785" s="3">
        <v>783</v>
      </c>
      <c r="B785" s="3" t="s">
        <v>384</v>
      </c>
      <c r="C785" s="4">
        <v>10570029450</v>
      </c>
    </row>
    <row r="786" spans="1:3" ht="22.5" x14ac:dyDescent="0.25">
      <c r="A786" s="3">
        <v>784</v>
      </c>
      <c r="B786" s="3" t="s">
        <v>1027</v>
      </c>
      <c r="C786" s="4">
        <v>10570008922</v>
      </c>
    </row>
    <row r="787" spans="1:3" ht="22.5" x14ac:dyDescent="0.25">
      <c r="A787" s="3">
        <v>785</v>
      </c>
      <c r="B787" s="3" t="s">
        <v>613</v>
      </c>
      <c r="C787" s="4">
        <v>10570002323</v>
      </c>
    </row>
    <row r="788" spans="1:3" ht="22.5" x14ac:dyDescent="0.25">
      <c r="A788" s="3">
        <v>786</v>
      </c>
      <c r="B788" s="3" t="s">
        <v>861</v>
      </c>
      <c r="C788" s="4">
        <v>10530295924</v>
      </c>
    </row>
    <row r="789" spans="1:3" ht="22.5" x14ac:dyDescent="0.25">
      <c r="A789" s="3">
        <v>787</v>
      </c>
      <c r="B789" s="3" t="s">
        <v>652</v>
      </c>
      <c r="C789" s="4">
        <v>10530243632</v>
      </c>
    </row>
    <row r="790" spans="1:3" ht="22.5" x14ac:dyDescent="0.25">
      <c r="A790" s="3">
        <v>788</v>
      </c>
      <c r="B790" s="3" t="s">
        <v>668</v>
      </c>
      <c r="C790" s="4">
        <v>10530212583</v>
      </c>
    </row>
    <row r="791" spans="1:3" ht="22.5" x14ac:dyDescent="0.25">
      <c r="A791" s="3">
        <v>789</v>
      </c>
      <c r="B791" s="3" t="s">
        <v>96</v>
      </c>
      <c r="C791" s="4">
        <v>10530179523</v>
      </c>
    </row>
    <row r="792" spans="1:3" ht="22.5" x14ac:dyDescent="0.25">
      <c r="A792" s="3">
        <v>790</v>
      </c>
      <c r="B792" s="3" t="s">
        <v>746</v>
      </c>
      <c r="C792" s="4">
        <v>10530174381</v>
      </c>
    </row>
    <row r="793" spans="1:3" ht="22.5" x14ac:dyDescent="0.25">
      <c r="A793" s="3">
        <v>791</v>
      </c>
      <c r="B793" s="3" t="s">
        <v>489</v>
      </c>
      <c r="C793" s="4">
        <v>10500073743</v>
      </c>
    </row>
    <row r="794" spans="1:3" ht="22.5" x14ac:dyDescent="0.25">
      <c r="A794" s="3">
        <v>792</v>
      </c>
      <c r="B794" s="3" t="s">
        <v>946</v>
      </c>
      <c r="C794" s="4">
        <v>10480137377</v>
      </c>
    </row>
    <row r="795" spans="1:3" ht="22.5" x14ac:dyDescent="0.25">
      <c r="A795" s="3">
        <v>793</v>
      </c>
      <c r="B795" s="3" t="s">
        <v>963</v>
      </c>
      <c r="C795" s="4">
        <v>10480127826</v>
      </c>
    </row>
    <row r="796" spans="1:3" ht="22.5" x14ac:dyDescent="0.25">
      <c r="A796" s="3">
        <v>794</v>
      </c>
      <c r="B796" s="3" t="s">
        <v>1215</v>
      </c>
      <c r="C796" s="4">
        <v>10480112316</v>
      </c>
    </row>
    <row r="797" spans="1:3" ht="22.5" x14ac:dyDescent="0.25">
      <c r="A797" s="3">
        <v>795</v>
      </c>
      <c r="B797" s="3" t="s">
        <v>926</v>
      </c>
      <c r="C797" s="4">
        <v>10480098934</v>
      </c>
    </row>
    <row r="798" spans="1:3" ht="22.5" x14ac:dyDescent="0.25">
      <c r="A798" s="3">
        <v>796</v>
      </c>
      <c r="B798" s="3" t="s">
        <v>1079</v>
      </c>
      <c r="C798" s="4">
        <v>10480096305</v>
      </c>
    </row>
    <row r="799" spans="1:3" ht="22.5" x14ac:dyDescent="0.25">
      <c r="A799" s="3">
        <v>797</v>
      </c>
      <c r="B799" s="3" t="s">
        <v>909</v>
      </c>
      <c r="C799" s="4">
        <v>10480073206</v>
      </c>
    </row>
    <row r="800" spans="1:3" ht="22.5" x14ac:dyDescent="0.25">
      <c r="A800" s="3">
        <v>798</v>
      </c>
      <c r="B800" s="3" t="s">
        <v>912</v>
      </c>
      <c r="C800" s="4">
        <v>10480063936</v>
      </c>
    </row>
    <row r="801" spans="1:3" ht="22.5" x14ac:dyDescent="0.25">
      <c r="A801" s="3">
        <v>799</v>
      </c>
      <c r="B801" s="3" t="s">
        <v>95</v>
      </c>
      <c r="C801" s="4">
        <v>10480062331</v>
      </c>
    </row>
    <row r="802" spans="1:3" ht="22.5" x14ac:dyDescent="0.25">
      <c r="A802" s="3">
        <v>800</v>
      </c>
      <c r="B802" s="3" t="s">
        <v>860</v>
      </c>
      <c r="C802" s="4">
        <v>10480042955</v>
      </c>
    </row>
    <row r="803" spans="1:3" ht="22.5" x14ac:dyDescent="0.25">
      <c r="A803" s="3">
        <v>801</v>
      </c>
      <c r="B803" s="3" t="s">
        <v>1224</v>
      </c>
      <c r="C803" s="4">
        <v>10480030146</v>
      </c>
    </row>
    <row r="804" spans="1:3" ht="22.5" x14ac:dyDescent="0.25">
      <c r="A804" s="3">
        <v>802</v>
      </c>
      <c r="B804" s="3" t="s">
        <v>577</v>
      </c>
      <c r="C804" s="4">
        <v>10480028489</v>
      </c>
    </row>
    <row r="805" spans="1:3" ht="22.5" x14ac:dyDescent="0.25">
      <c r="A805" s="3">
        <v>803</v>
      </c>
      <c r="B805" s="3" t="s">
        <v>482</v>
      </c>
      <c r="C805" s="4">
        <v>10480021045</v>
      </c>
    </row>
    <row r="806" spans="1:3" ht="22.5" x14ac:dyDescent="0.25">
      <c r="A806" s="3">
        <v>804</v>
      </c>
      <c r="B806" s="3" t="s">
        <v>167</v>
      </c>
      <c r="C806" s="4">
        <v>10460133155</v>
      </c>
    </row>
    <row r="807" spans="1:3" ht="22.5" x14ac:dyDescent="0.25">
      <c r="A807" s="3">
        <v>805</v>
      </c>
      <c r="B807" s="3" t="s">
        <v>676</v>
      </c>
      <c r="C807" s="4">
        <v>10460132363</v>
      </c>
    </row>
    <row r="808" spans="1:3" ht="22.5" x14ac:dyDescent="0.25">
      <c r="A808" s="3">
        <v>806</v>
      </c>
      <c r="B808" s="3" t="s">
        <v>1376</v>
      </c>
      <c r="C808" s="4">
        <v>10460132188</v>
      </c>
    </row>
    <row r="809" spans="1:3" ht="22.5" x14ac:dyDescent="0.25">
      <c r="A809" s="3">
        <v>807</v>
      </c>
      <c r="B809" s="3" t="s">
        <v>239</v>
      </c>
      <c r="C809" s="4">
        <v>10460131460</v>
      </c>
    </row>
    <row r="810" spans="1:3" ht="22.5" x14ac:dyDescent="0.25">
      <c r="A810" s="3">
        <v>808</v>
      </c>
      <c r="B810" s="3" t="s">
        <v>623</v>
      </c>
      <c r="C810" s="4">
        <v>10460128837</v>
      </c>
    </row>
    <row r="811" spans="1:3" ht="22.5" x14ac:dyDescent="0.25">
      <c r="A811" s="3">
        <v>809</v>
      </c>
      <c r="B811" s="3" t="s">
        <v>235</v>
      </c>
      <c r="C811" s="4">
        <v>10460125492</v>
      </c>
    </row>
    <row r="812" spans="1:3" ht="22.5" x14ac:dyDescent="0.25">
      <c r="A812" s="3">
        <v>810</v>
      </c>
      <c r="B812" s="3" t="s">
        <v>196</v>
      </c>
      <c r="C812" s="4">
        <v>10460125190</v>
      </c>
    </row>
    <row r="813" spans="1:3" ht="22.5" x14ac:dyDescent="0.25">
      <c r="A813" s="3">
        <v>811</v>
      </c>
      <c r="B813" s="3" t="s">
        <v>174</v>
      </c>
      <c r="C813" s="4">
        <v>10460121241</v>
      </c>
    </row>
    <row r="814" spans="1:3" ht="22.5" x14ac:dyDescent="0.25">
      <c r="A814" s="3">
        <v>812</v>
      </c>
      <c r="B814" s="3" t="s">
        <v>1011</v>
      </c>
      <c r="C814" s="4">
        <v>10460117943</v>
      </c>
    </row>
    <row r="815" spans="1:3" ht="22.5" x14ac:dyDescent="0.25">
      <c r="A815" s="3">
        <v>813</v>
      </c>
      <c r="B815" s="3" t="s">
        <v>588</v>
      </c>
      <c r="C815" s="4">
        <v>10460113711</v>
      </c>
    </row>
    <row r="816" spans="1:3" ht="22.5" x14ac:dyDescent="0.25">
      <c r="A816" s="3">
        <v>814</v>
      </c>
      <c r="B816" s="3" t="s">
        <v>1145</v>
      </c>
      <c r="C816" s="4">
        <v>10460111188</v>
      </c>
    </row>
    <row r="817" spans="1:3" ht="22.5" x14ac:dyDescent="0.25">
      <c r="A817" s="3">
        <v>815</v>
      </c>
      <c r="B817" s="3" t="s">
        <v>500</v>
      </c>
      <c r="C817" s="4">
        <v>10460108600</v>
      </c>
    </row>
    <row r="818" spans="1:3" ht="22.5" x14ac:dyDescent="0.25">
      <c r="A818" s="3">
        <v>816</v>
      </c>
      <c r="B818" s="3" t="s">
        <v>837</v>
      </c>
      <c r="C818" s="4">
        <v>10460102982</v>
      </c>
    </row>
    <row r="819" spans="1:3" ht="22.5" x14ac:dyDescent="0.25">
      <c r="A819" s="3">
        <v>817</v>
      </c>
      <c r="B819" s="3" t="s">
        <v>214</v>
      </c>
      <c r="C819" s="4">
        <v>10460101559</v>
      </c>
    </row>
    <row r="820" spans="1:3" ht="22.5" x14ac:dyDescent="0.25">
      <c r="A820" s="3">
        <v>818</v>
      </c>
      <c r="B820" s="3" t="s">
        <v>914</v>
      </c>
      <c r="C820" s="4">
        <v>10460100237</v>
      </c>
    </row>
    <row r="821" spans="1:3" ht="22.5" x14ac:dyDescent="0.25">
      <c r="A821" s="3">
        <v>819</v>
      </c>
      <c r="B821" s="3" t="s">
        <v>651</v>
      </c>
      <c r="C821" s="4">
        <v>10460097846</v>
      </c>
    </row>
    <row r="822" spans="1:3" ht="22.5" x14ac:dyDescent="0.25">
      <c r="A822" s="3">
        <v>820</v>
      </c>
      <c r="B822" s="3" t="s">
        <v>629</v>
      </c>
      <c r="C822" s="4">
        <v>10460094482</v>
      </c>
    </row>
    <row r="823" spans="1:3" ht="22.5" x14ac:dyDescent="0.25">
      <c r="A823" s="3">
        <v>821</v>
      </c>
      <c r="B823" s="3" t="s">
        <v>252</v>
      </c>
      <c r="C823" s="4">
        <v>10460094216</v>
      </c>
    </row>
    <row r="824" spans="1:3" ht="22.5" x14ac:dyDescent="0.25">
      <c r="A824" s="3">
        <v>822</v>
      </c>
      <c r="B824" s="3" t="s">
        <v>1255</v>
      </c>
      <c r="C824" s="4">
        <v>10460094007</v>
      </c>
    </row>
    <row r="825" spans="1:3" ht="22.5" x14ac:dyDescent="0.25">
      <c r="A825" s="3">
        <v>823</v>
      </c>
      <c r="B825" s="3" t="s">
        <v>616</v>
      </c>
      <c r="C825" s="4">
        <v>10460093783</v>
      </c>
    </row>
    <row r="826" spans="1:3" ht="22.5" x14ac:dyDescent="0.25">
      <c r="A826" s="3">
        <v>824</v>
      </c>
      <c r="B826" s="3" t="s">
        <v>467</v>
      </c>
      <c r="C826" s="4">
        <v>10460093405</v>
      </c>
    </row>
    <row r="827" spans="1:3" ht="22.5" x14ac:dyDescent="0.25">
      <c r="A827" s="3">
        <v>825</v>
      </c>
      <c r="B827" s="3" t="s">
        <v>462</v>
      </c>
      <c r="C827" s="4">
        <v>10460091758</v>
      </c>
    </row>
    <row r="828" spans="1:3" ht="22.5" x14ac:dyDescent="0.25">
      <c r="A828" s="3">
        <v>826</v>
      </c>
      <c r="B828" s="3" t="s">
        <v>1172</v>
      </c>
      <c r="C828" s="4">
        <v>10460090358</v>
      </c>
    </row>
    <row r="829" spans="1:3" ht="22.5" x14ac:dyDescent="0.25">
      <c r="A829" s="3">
        <v>827</v>
      </c>
      <c r="B829" s="3" t="s">
        <v>1168</v>
      </c>
      <c r="C829" s="4">
        <v>10460089784</v>
      </c>
    </row>
    <row r="830" spans="1:3" ht="22.5" x14ac:dyDescent="0.25">
      <c r="A830" s="3">
        <v>828</v>
      </c>
      <c r="B830" s="3" t="s">
        <v>819</v>
      </c>
      <c r="C830" s="4">
        <v>10460089332</v>
      </c>
    </row>
    <row r="831" spans="1:3" ht="22.5" x14ac:dyDescent="0.25">
      <c r="A831" s="3">
        <v>829</v>
      </c>
      <c r="B831" s="3" t="s">
        <v>512</v>
      </c>
      <c r="C831" s="4">
        <v>10460084060</v>
      </c>
    </row>
    <row r="832" spans="1:3" ht="22.5" x14ac:dyDescent="0.25">
      <c r="A832" s="3">
        <v>830</v>
      </c>
      <c r="B832" s="3" t="s">
        <v>347</v>
      </c>
      <c r="C832" s="4">
        <v>10460076641</v>
      </c>
    </row>
    <row r="833" spans="1:3" ht="22.5" x14ac:dyDescent="0.25">
      <c r="A833" s="3">
        <v>831</v>
      </c>
      <c r="B833" s="3" t="s">
        <v>509</v>
      </c>
      <c r="C833" s="4">
        <v>10460076183</v>
      </c>
    </row>
    <row r="834" spans="1:3" ht="22.5" x14ac:dyDescent="0.25">
      <c r="A834" s="3">
        <v>832</v>
      </c>
      <c r="B834" s="3" t="s">
        <v>1354</v>
      </c>
      <c r="C834" s="4">
        <v>10460072160</v>
      </c>
    </row>
    <row r="835" spans="1:3" ht="22.5" x14ac:dyDescent="0.25">
      <c r="A835" s="3">
        <v>833</v>
      </c>
      <c r="B835" s="3" t="s">
        <v>832</v>
      </c>
      <c r="C835" s="4">
        <v>10460071690</v>
      </c>
    </row>
    <row r="836" spans="1:3" ht="22.5" x14ac:dyDescent="0.25">
      <c r="A836" s="3">
        <v>834</v>
      </c>
      <c r="B836" s="3" t="s">
        <v>556</v>
      </c>
      <c r="C836" s="4">
        <v>10460068765</v>
      </c>
    </row>
    <row r="837" spans="1:3" ht="22.5" x14ac:dyDescent="0.25">
      <c r="A837" s="3">
        <v>835</v>
      </c>
      <c r="B837" s="3" t="s">
        <v>589</v>
      </c>
      <c r="C837" s="4">
        <v>10460068269</v>
      </c>
    </row>
    <row r="838" spans="1:3" ht="22.5" x14ac:dyDescent="0.25">
      <c r="A838" s="3">
        <v>836</v>
      </c>
      <c r="B838" s="3" t="s">
        <v>471</v>
      </c>
      <c r="C838" s="4">
        <v>10460067481</v>
      </c>
    </row>
    <row r="839" spans="1:3" ht="22.5" x14ac:dyDescent="0.25">
      <c r="A839" s="3">
        <v>837</v>
      </c>
      <c r="B839" s="3" t="s">
        <v>928</v>
      </c>
      <c r="C839" s="4">
        <v>10460064208</v>
      </c>
    </row>
    <row r="840" spans="1:3" ht="22.5" x14ac:dyDescent="0.25">
      <c r="A840" s="3">
        <v>838</v>
      </c>
      <c r="B840" s="3" t="s">
        <v>850</v>
      </c>
      <c r="C840" s="4">
        <v>10460036512</v>
      </c>
    </row>
    <row r="841" spans="1:3" ht="22.5" x14ac:dyDescent="0.25">
      <c r="A841" s="3">
        <v>839</v>
      </c>
      <c r="B841" s="3" t="s">
        <v>89</v>
      </c>
      <c r="C841" s="4">
        <v>10460028995</v>
      </c>
    </row>
    <row r="842" spans="1:3" ht="22.5" x14ac:dyDescent="0.25">
      <c r="A842" s="3">
        <v>840</v>
      </c>
      <c r="B842" s="3" t="s">
        <v>88</v>
      </c>
      <c r="C842" s="4">
        <v>10460028581</v>
      </c>
    </row>
    <row r="843" spans="1:3" ht="22.5" x14ac:dyDescent="0.25">
      <c r="A843" s="3">
        <v>841</v>
      </c>
      <c r="B843" s="3" t="s">
        <v>90</v>
      </c>
      <c r="C843" s="4">
        <v>10460016017</v>
      </c>
    </row>
    <row r="844" spans="1:3" ht="22.5" x14ac:dyDescent="0.25">
      <c r="A844" s="3">
        <v>842</v>
      </c>
      <c r="B844" s="3" t="s">
        <v>1378</v>
      </c>
      <c r="C844" s="4">
        <v>10420348728</v>
      </c>
    </row>
    <row r="845" spans="1:3" ht="22.5" x14ac:dyDescent="0.25">
      <c r="A845" s="3">
        <v>843</v>
      </c>
      <c r="B845" s="3" t="s">
        <v>488</v>
      </c>
      <c r="C845" s="4">
        <v>10420180555</v>
      </c>
    </row>
    <row r="846" spans="1:3" ht="22.5" x14ac:dyDescent="0.25">
      <c r="A846" s="3">
        <v>844</v>
      </c>
      <c r="B846" s="3" t="s">
        <v>947</v>
      </c>
      <c r="C846" s="4">
        <v>10420087633</v>
      </c>
    </row>
    <row r="847" spans="1:3" ht="22.5" x14ac:dyDescent="0.25">
      <c r="A847" s="3">
        <v>845</v>
      </c>
      <c r="B847" s="3" t="s">
        <v>642</v>
      </c>
      <c r="C847" s="4">
        <v>10420075320</v>
      </c>
    </row>
    <row r="848" spans="1:3" ht="22.5" x14ac:dyDescent="0.25">
      <c r="A848" s="3">
        <v>846</v>
      </c>
      <c r="B848" s="3" t="s">
        <v>708</v>
      </c>
      <c r="C848" s="4">
        <v>10380652636</v>
      </c>
    </row>
    <row r="849" spans="1:3" ht="22.5" x14ac:dyDescent="0.25">
      <c r="A849" s="3">
        <v>847</v>
      </c>
      <c r="B849" s="3" t="s">
        <v>952</v>
      </c>
      <c r="C849" s="4">
        <v>10380649108</v>
      </c>
    </row>
    <row r="850" spans="1:3" ht="22.5" x14ac:dyDescent="0.25">
      <c r="A850" s="3">
        <v>848</v>
      </c>
      <c r="B850" s="3" t="s">
        <v>1208</v>
      </c>
      <c r="C850" s="4">
        <v>10380647294</v>
      </c>
    </row>
    <row r="851" spans="1:3" ht="22.5" x14ac:dyDescent="0.25">
      <c r="A851" s="3">
        <v>849</v>
      </c>
      <c r="B851" s="3" t="s">
        <v>192</v>
      </c>
      <c r="C851" s="4">
        <v>10380602287</v>
      </c>
    </row>
    <row r="852" spans="1:3" ht="22.5" x14ac:dyDescent="0.25">
      <c r="A852" s="3">
        <v>850</v>
      </c>
      <c r="B852" s="3" t="s">
        <v>212</v>
      </c>
      <c r="C852" s="4">
        <v>10380598690</v>
      </c>
    </row>
    <row r="853" spans="1:3" ht="22.5" x14ac:dyDescent="0.25">
      <c r="A853" s="3">
        <v>851</v>
      </c>
      <c r="B853" s="3" t="s">
        <v>628</v>
      </c>
      <c r="C853" s="4">
        <v>10380591067</v>
      </c>
    </row>
    <row r="854" spans="1:3" ht="22.5" x14ac:dyDescent="0.25">
      <c r="A854" s="3">
        <v>852</v>
      </c>
      <c r="B854" s="3" t="s">
        <v>942</v>
      </c>
      <c r="C854" s="4">
        <v>10380585714</v>
      </c>
    </row>
    <row r="855" spans="1:3" ht="22.5" x14ac:dyDescent="0.25">
      <c r="A855" s="3">
        <v>853</v>
      </c>
      <c r="B855" s="3" t="s">
        <v>139</v>
      </c>
      <c r="C855" s="4">
        <v>10380572740</v>
      </c>
    </row>
    <row r="856" spans="1:3" ht="22.5" x14ac:dyDescent="0.25">
      <c r="A856" s="3">
        <v>854</v>
      </c>
      <c r="B856" s="3" t="s">
        <v>136</v>
      </c>
      <c r="C856" s="4">
        <v>10380546322</v>
      </c>
    </row>
    <row r="857" spans="1:3" ht="22.5" x14ac:dyDescent="0.25">
      <c r="A857" s="3">
        <v>855</v>
      </c>
      <c r="B857" s="3" t="s">
        <v>692</v>
      </c>
      <c r="C857" s="4">
        <v>10380546225</v>
      </c>
    </row>
    <row r="858" spans="1:3" ht="22.5" x14ac:dyDescent="0.25">
      <c r="A858" s="3">
        <v>856</v>
      </c>
      <c r="B858" s="3" t="s">
        <v>83</v>
      </c>
      <c r="C858" s="4">
        <v>10380530147</v>
      </c>
    </row>
    <row r="859" spans="1:3" ht="22.5" x14ac:dyDescent="0.25">
      <c r="A859" s="3">
        <v>857</v>
      </c>
      <c r="B859" s="3" t="s">
        <v>906</v>
      </c>
      <c r="C859" s="4">
        <v>10380525206</v>
      </c>
    </row>
    <row r="860" spans="1:3" ht="22.5" x14ac:dyDescent="0.25">
      <c r="A860" s="3">
        <v>858</v>
      </c>
      <c r="B860" s="3" t="s">
        <v>81</v>
      </c>
      <c r="C860" s="4">
        <v>10380494823</v>
      </c>
    </row>
    <row r="861" spans="1:3" ht="22.5" x14ac:dyDescent="0.25">
      <c r="A861" s="3">
        <v>859</v>
      </c>
      <c r="B861" s="3" t="s">
        <v>79</v>
      </c>
      <c r="C861" s="4">
        <v>10380493628</v>
      </c>
    </row>
    <row r="862" spans="1:3" ht="22.5" x14ac:dyDescent="0.25">
      <c r="A862" s="3">
        <v>860</v>
      </c>
      <c r="B862" s="3" t="s">
        <v>286</v>
      </c>
      <c r="C862" s="4">
        <v>10380480143</v>
      </c>
    </row>
    <row r="863" spans="1:3" ht="22.5" x14ac:dyDescent="0.25">
      <c r="A863" s="3">
        <v>861</v>
      </c>
      <c r="B863" s="3" t="s">
        <v>82</v>
      </c>
      <c r="C863" s="4">
        <v>10380441530</v>
      </c>
    </row>
    <row r="864" spans="1:3" ht="22.5" x14ac:dyDescent="0.25">
      <c r="A864" s="3">
        <v>862</v>
      </c>
      <c r="B864" s="3" t="s">
        <v>560</v>
      </c>
      <c r="C864" s="4">
        <v>10380419422</v>
      </c>
    </row>
    <row r="865" spans="1:3" ht="22.5" x14ac:dyDescent="0.25">
      <c r="A865" s="3">
        <v>863</v>
      </c>
      <c r="B865" s="3" t="s">
        <v>627</v>
      </c>
      <c r="C865" s="4">
        <v>10380411615</v>
      </c>
    </row>
    <row r="866" spans="1:3" ht="22.5" x14ac:dyDescent="0.25">
      <c r="A866" s="3">
        <v>864</v>
      </c>
      <c r="B866" s="3" t="s">
        <v>76</v>
      </c>
      <c r="C866" s="4">
        <v>10380403019</v>
      </c>
    </row>
    <row r="867" spans="1:3" ht="22.5" x14ac:dyDescent="0.25">
      <c r="A867" s="3">
        <v>865</v>
      </c>
      <c r="B867" s="3" t="s">
        <v>230</v>
      </c>
      <c r="C867" s="4">
        <v>10380392027</v>
      </c>
    </row>
    <row r="868" spans="1:3" ht="22.5" x14ac:dyDescent="0.25">
      <c r="A868" s="3">
        <v>866</v>
      </c>
      <c r="B868" s="3" t="s">
        <v>828</v>
      </c>
      <c r="C868" s="4">
        <v>10380367957</v>
      </c>
    </row>
    <row r="869" spans="1:3" ht="22.5" x14ac:dyDescent="0.25">
      <c r="A869" s="3">
        <v>867</v>
      </c>
      <c r="B869" s="3" t="s">
        <v>608</v>
      </c>
      <c r="C869" s="4">
        <v>10380367032</v>
      </c>
    </row>
    <row r="870" spans="1:3" ht="22.5" x14ac:dyDescent="0.25">
      <c r="A870" s="3">
        <v>868</v>
      </c>
      <c r="B870" s="3" t="s">
        <v>851</v>
      </c>
      <c r="C870" s="4">
        <v>10380349190</v>
      </c>
    </row>
    <row r="871" spans="1:3" ht="22.5" x14ac:dyDescent="0.25">
      <c r="A871" s="3">
        <v>869</v>
      </c>
      <c r="B871" s="3" t="s">
        <v>476</v>
      </c>
      <c r="C871" s="4">
        <v>10380331198</v>
      </c>
    </row>
    <row r="872" spans="1:3" ht="22.5" x14ac:dyDescent="0.25">
      <c r="A872" s="3">
        <v>870</v>
      </c>
      <c r="B872" s="3" t="s">
        <v>902</v>
      </c>
      <c r="C872" s="4">
        <v>10380326700</v>
      </c>
    </row>
    <row r="873" spans="1:3" ht="22.5" x14ac:dyDescent="0.25">
      <c r="A873" s="3">
        <v>871</v>
      </c>
      <c r="B873" s="3" t="s">
        <v>495</v>
      </c>
      <c r="C873" s="4">
        <v>10380322424</v>
      </c>
    </row>
    <row r="874" spans="1:3" ht="22.5" x14ac:dyDescent="0.25">
      <c r="A874" s="3">
        <v>872</v>
      </c>
      <c r="B874" s="3" t="s">
        <v>1010</v>
      </c>
      <c r="C874" s="4">
        <v>10380321949</v>
      </c>
    </row>
    <row r="875" spans="1:3" ht="22.5" x14ac:dyDescent="0.25">
      <c r="A875" s="3">
        <v>873</v>
      </c>
      <c r="B875" s="3" t="s">
        <v>536</v>
      </c>
      <c r="C875" s="4">
        <v>10380317589</v>
      </c>
    </row>
    <row r="876" spans="1:3" ht="22.5" x14ac:dyDescent="0.25">
      <c r="A876" s="3">
        <v>874</v>
      </c>
      <c r="B876" s="3" t="s">
        <v>73</v>
      </c>
      <c r="C876" s="4">
        <v>10380303352</v>
      </c>
    </row>
    <row r="877" spans="1:3" ht="22.5" x14ac:dyDescent="0.25">
      <c r="A877" s="3">
        <v>875</v>
      </c>
      <c r="B877" s="3" t="s">
        <v>1220</v>
      </c>
      <c r="C877" s="4">
        <v>10380295929</v>
      </c>
    </row>
    <row r="878" spans="1:3" ht="22.5" x14ac:dyDescent="0.25">
      <c r="A878" s="3">
        <v>876</v>
      </c>
      <c r="B878" s="3" t="s">
        <v>75</v>
      </c>
      <c r="C878" s="4">
        <v>10380287774</v>
      </c>
    </row>
    <row r="879" spans="1:3" ht="22.5" x14ac:dyDescent="0.25">
      <c r="A879" s="3">
        <v>877</v>
      </c>
      <c r="B879" s="3" t="s">
        <v>1171</v>
      </c>
      <c r="C879" s="4">
        <v>10380276287</v>
      </c>
    </row>
    <row r="880" spans="1:3" ht="22.5" x14ac:dyDescent="0.25">
      <c r="A880" s="3">
        <v>878</v>
      </c>
      <c r="B880" s="3" t="s">
        <v>916</v>
      </c>
      <c r="C880" s="4">
        <v>10380274990</v>
      </c>
    </row>
    <row r="881" spans="1:3" ht="22.5" x14ac:dyDescent="0.25">
      <c r="A881" s="3">
        <v>879</v>
      </c>
      <c r="B881" s="3" t="s">
        <v>544</v>
      </c>
      <c r="C881" s="4">
        <v>10380264320</v>
      </c>
    </row>
    <row r="882" spans="1:3" ht="22.5" x14ac:dyDescent="0.25">
      <c r="A882" s="3">
        <v>880</v>
      </c>
      <c r="B882" s="3" t="s">
        <v>609</v>
      </c>
      <c r="C882" s="4">
        <v>10380261843</v>
      </c>
    </row>
    <row r="883" spans="1:3" ht="22.5" x14ac:dyDescent="0.25">
      <c r="A883" s="3">
        <v>881</v>
      </c>
      <c r="B883" s="3" t="s">
        <v>496</v>
      </c>
      <c r="C883" s="4">
        <v>10380252990</v>
      </c>
    </row>
    <row r="884" spans="1:3" ht="22.5" x14ac:dyDescent="0.25">
      <c r="A884" s="3">
        <v>882</v>
      </c>
      <c r="B884" s="3" t="s">
        <v>1365</v>
      </c>
      <c r="C884" s="4">
        <v>10380243943</v>
      </c>
    </row>
    <row r="885" spans="1:3" ht="22.5" x14ac:dyDescent="0.25">
      <c r="A885" s="3">
        <v>883</v>
      </c>
      <c r="B885" s="3" t="s">
        <v>1159</v>
      </c>
      <c r="C885" s="4">
        <v>10380232135</v>
      </c>
    </row>
    <row r="886" spans="1:3" ht="22.5" x14ac:dyDescent="0.25">
      <c r="A886" s="3">
        <v>884</v>
      </c>
      <c r="B886" s="3" t="s">
        <v>78</v>
      </c>
      <c r="C886" s="4">
        <v>10380231310</v>
      </c>
    </row>
    <row r="887" spans="1:3" ht="22.5" x14ac:dyDescent="0.25">
      <c r="A887" s="3">
        <v>885</v>
      </c>
      <c r="B887" s="3" t="s">
        <v>472</v>
      </c>
      <c r="C887" s="4">
        <v>10380228501</v>
      </c>
    </row>
    <row r="888" spans="1:3" ht="22.5" x14ac:dyDescent="0.25">
      <c r="A888" s="3">
        <v>886</v>
      </c>
      <c r="B888" s="3" t="s">
        <v>69</v>
      </c>
      <c r="C888" s="4">
        <v>10380220196</v>
      </c>
    </row>
    <row r="889" spans="1:3" ht="22.5" x14ac:dyDescent="0.25">
      <c r="A889" s="3">
        <v>887</v>
      </c>
      <c r="B889" s="3" t="s">
        <v>80</v>
      </c>
      <c r="C889" s="4">
        <v>10380199020</v>
      </c>
    </row>
    <row r="890" spans="1:3" ht="22.5" x14ac:dyDescent="0.25">
      <c r="A890" s="3">
        <v>888</v>
      </c>
      <c r="B890" s="3" t="s">
        <v>70</v>
      </c>
      <c r="C890" s="4">
        <v>10380193880</v>
      </c>
    </row>
    <row r="891" spans="1:3" ht="22.5" x14ac:dyDescent="0.25">
      <c r="A891" s="3">
        <v>889</v>
      </c>
      <c r="B891" s="3" t="s">
        <v>923</v>
      </c>
      <c r="C891" s="4">
        <v>10380190567</v>
      </c>
    </row>
    <row r="892" spans="1:3" ht="22.5" x14ac:dyDescent="0.25">
      <c r="A892" s="3">
        <v>890</v>
      </c>
      <c r="B892" s="3" t="s">
        <v>605</v>
      </c>
      <c r="C892" s="4">
        <v>10380189896</v>
      </c>
    </row>
    <row r="893" spans="1:3" ht="22.5" x14ac:dyDescent="0.25">
      <c r="A893" s="3">
        <v>891</v>
      </c>
      <c r="B893" s="3" t="s">
        <v>519</v>
      </c>
      <c r="C893" s="4">
        <v>10380189537</v>
      </c>
    </row>
    <row r="894" spans="1:3" ht="22.5" x14ac:dyDescent="0.25">
      <c r="A894" s="3">
        <v>892</v>
      </c>
      <c r="B894" s="3" t="s">
        <v>1207</v>
      </c>
      <c r="C894" s="4">
        <v>10380188935</v>
      </c>
    </row>
    <row r="895" spans="1:3" ht="22.5" x14ac:dyDescent="0.25">
      <c r="A895" s="3">
        <v>893</v>
      </c>
      <c r="B895" s="3" t="s">
        <v>71</v>
      </c>
      <c r="C895" s="4">
        <v>10380186378</v>
      </c>
    </row>
    <row r="896" spans="1:3" ht="22.5" x14ac:dyDescent="0.25">
      <c r="A896" s="3">
        <v>894</v>
      </c>
      <c r="B896" s="3" t="s">
        <v>1140</v>
      </c>
      <c r="C896" s="4">
        <v>10380183945</v>
      </c>
    </row>
    <row r="897" spans="1:3" ht="22.5" x14ac:dyDescent="0.25">
      <c r="A897" s="3">
        <v>895</v>
      </c>
      <c r="B897" s="3" t="s">
        <v>74</v>
      </c>
      <c r="C897" s="4">
        <v>10380180182</v>
      </c>
    </row>
    <row r="898" spans="1:3" ht="22.5" x14ac:dyDescent="0.25">
      <c r="A898" s="3">
        <v>896</v>
      </c>
      <c r="B898" s="3" t="s">
        <v>490</v>
      </c>
      <c r="C898" s="4">
        <v>10380179376</v>
      </c>
    </row>
    <row r="899" spans="1:3" ht="22.5" x14ac:dyDescent="0.25">
      <c r="A899" s="3">
        <v>897</v>
      </c>
      <c r="B899" s="3" t="s">
        <v>859</v>
      </c>
      <c r="C899" s="4">
        <v>10380159761</v>
      </c>
    </row>
    <row r="900" spans="1:3" ht="22.5" x14ac:dyDescent="0.25">
      <c r="A900" s="3">
        <v>898</v>
      </c>
      <c r="B900" s="3" t="s">
        <v>72</v>
      </c>
      <c r="C900" s="4">
        <v>10380047068</v>
      </c>
    </row>
    <row r="901" spans="1:3" ht="22.5" x14ac:dyDescent="0.25">
      <c r="A901" s="3">
        <v>899</v>
      </c>
      <c r="B901" s="3" t="s">
        <v>1197</v>
      </c>
      <c r="C901" s="4">
        <v>10380032639</v>
      </c>
    </row>
    <row r="902" spans="1:3" ht="22.5" x14ac:dyDescent="0.25">
      <c r="A902" s="3">
        <v>900</v>
      </c>
      <c r="B902" s="3" t="s">
        <v>615</v>
      </c>
      <c r="C902" s="4">
        <v>10360029387</v>
      </c>
    </row>
    <row r="903" spans="1:3" ht="22.5" x14ac:dyDescent="0.25">
      <c r="A903" s="3">
        <v>901</v>
      </c>
      <c r="B903" s="3" t="s">
        <v>134</v>
      </c>
      <c r="C903" s="4">
        <v>10360011556</v>
      </c>
    </row>
    <row r="904" spans="1:3" ht="22.5" x14ac:dyDescent="0.25">
      <c r="A904" s="3">
        <v>902</v>
      </c>
      <c r="B904" s="3" t="s">
        <v>688</v>
      </c>
      <c r="C904" s="4">
        <v>10340074152</v>
      </c>
    </row>
    <row r="905" spans="1:3" ht="22.5" x14ac:dyDescent="0.25">
      <c r="A905" s="3">
        <v>903</v>
      </c>
      <c r="B905" s="3" t="s">
        <v>473</v>
      </c>
      <c r="C905" s="4">
        <v>10340072108</v>
      </c>
    </row>
    <row r="906" spans="1:3" ht="22.5" x14ac:dyDescent="0.25">
      <c r="A906" s="3">
        <v>904</v>
      </c>
      <c r="B906" s="3" t="s">
        <v>533</v>
      </c>
      <c r="C906" s="4">
        <v>10340062097</v>
      </c>
    </row>
    <row r="907" spans="1:3" ht="22.5" x14ac:dyDescent="0.25">
      <c r="A907" s="3">
        <v>905</v>
      </c>
      <c r="B907" s="3" t="s">
        <v>1015</v>
      </c>
      <c r="C907" s="4">
        <v>10340054003</v>
      </c>
    </row>
    <row r="908" spans="1:3" ht="22.5" x14ac:dyDescent="0.25">
      <c r="A908" s="3">
        <v>906</v>
      </c>
      <c r="B908" s="3" t="s">
        <v>227</v>
      </c>
      <c r="C908" s="4">
        <v>10340036745</v>
      </c>
    </row>
    <row r="909" spans="1:3" ht="22.5" x14ac:dyDescent="0.25">
      <c r="A909" s="3">
        <v>907</v>
      </c>
      <c r="B909" s="3" t="s">
        <v>208</v>
      </c>
      <c r="C909" s="4">
        <v>10340013441</v>
      </c>
    </row>
    <row r="910" spans="1:3" ht="22.5" x14ac:dyDescent="0.25">
      <c r="A910" s="3">
        <v>908</v>
      </c>
      <c r="B910" s="3" t="s">
        <v>280</v>
      </c>
      <c r="C910" s="4">
        <v>10320876642</v>
      </c>
    </row>
    <row r="911" spans="1:3" ht="22.5" x14ac:dyDescent="0.25">
      <c r="A911" s="3">
        <v>909</v>
      </c>
      <c r="B911" s="3" t="s">
        <v>260</v>
      </c>
      <c r="C911" s="4">
        <v>10320860545</v>
      </c>
    </row>
    <row r="912" spans="1:3" ht="22.5" x14ac:dyDescent="0.25">
      <c r="A912" s="3">
        <v>910</v>
      </c>
      <c r="B912" s="3" t="s">
        <v>269</v>
      </c>
      <c r="C912" s="4">
        <v>10320859743</v>
      </c>
    </row>
    <row r="913" spans="1:3" ht="22.5" x14ac:dyDescent="0.25">
      <c r="A913" s="3">
        <v>911</v>
      </c>
      <c r="B913" s="3" t="s">
        <v>301</v>
      </c>
      <c r="C913" s="4">
        <v>10320859572</v>
      </c>
    </row>
    <row r="914" spans="1:3" ht="22.5" x14ac:dyDescent="0.25">
      <c r="A914" s="3">
        <v>912</v>
      </c>
      <c r="B914" s="3" t="s">
        <v>246</v>
      </c>
      <c r="C914" s="4">
        <v>10320836279</v>
      </c>
    </row>
    <row r="915" spans="1:3" ht="22.5" x14ac:dyDescent="0.25">
      <c r="A915" s="3">
        <v>913</v>
      </c>
      <c r="B915" s="3" t="s">
        <v>910</v>
      </c>
      <c r="C915" s="4">
        <v>10320830503</v>
      </c>
    </row>
    <row r="916" spans="1:3" ht="22.5" x14ac:dyDescent="0.25">
      <c r="A916" s="3">
        <v>914</v>
      </c>
      <c r="B916" s="3" t="s">
        <v>412</v>
      </c>
      <c r="C916" s="4">
        <v>10320828466</v>
      </c>
    </row>
    <row r="917" spans="1:3" ht="22.5" x14ac:dyDescent="0.25">
      <c r="A917" s="3">
        <v>915</v>
      </c>
      <c r="B917" s="3" t="s">
        <v>945</v>
      </c>
      <c r="C917" s="4">
        <v>10320826464</v>
      </c>
    </row>
    <row r="918" spans="1:3" ht="22.5" x14ac:dyDescent="0.25">
      <c r="A918" s="3">
        <v>916</v>
      </c>
      <c r="B918" s="3" t="s">
        <v>1087</v>
      </c>
      <c r="C918" s="4">
        <v>10320817627</v>
      </c>
    </row>
    <row r="919" spans="1:3" ht="22.5" x14ac:dyDescent="0.25">
      <c r="A919" s="3">
        <v>917</v>
      </c>
      <c r="B919" s="3" t="s">
        <v>330</v>
      </c>
      <c r="C919" s="4">
        <v>10320809491</v>
      </c>
    </row>
    <row r="920" spans="1:3" ht="22.5" x14ac:dyDescent="0.25">
      <c r="A920" s="3">
        <v>918</v>
      </c>
      <c r="B920" s="3" t="s">
        <v>1328</v>
      </c>
      <c r="C920" s="4">
        <v>10320807204</v>
      </c>
    </row>
    <row r="921" spans="1:3" ht="22.5" x14ac:dyDescent="0.25">
      <c r="A921" s="3">
        <v>919</v>
      </c>
      <c r="B921" s="3" t="s">
        <v>263</v>
      </c>
      <c r="C921" s="4">
        <v>10320806636</v>
      </c>
    </row>
    <row r="922" spans="1:3" ht="22.5" x14ac:dyDescent="0.25">
      <c r="A922" s="3">
        <v>920</v>
      </c>
      <c r="B922" s="3" t="s">
        <v>163</v>
      </c>
      <c r="C922" s="4">
        <v>10320801382</v>
      </c>
    </row>
    <row r="923" spans="1:3" ht="22.5" x14ac:dyDescent="0.25">
      <c r="A923" s="3">
        <v>921</v>
      </c>
      <c r="B923" s="3" t="s">
        <v>1115</v>
      </c>
      <c r="C923" s="4">
        <v>10320748264</v>
      </c>
    </row>
    <row r="924" spans="1:3" ht="22.5" x14ac:dyDescent="0.25">
      <c r="A924" s="3">
        <v>922</v>
      </c>
      <c r="B924" s="3" t="s">
        <v>233</v>
      </c>
      <c r="C924" s="4">
        <v>10320685829</v>
      </c>
    </row>
    <row r="925" spans="1:3" ht="22.5" x14ac:dyDescent="0.25">
      <c r="A925" s="3">
        <v>923</v>
      </c>
      <c r="B925" s="3" t="s">
        <v>971</v>
      </c>
      <c r="C925" s="4">
        <v>10320628138</v>
      </c>
    </row>
    <row r="926" spans="1:3" ht="22.5" x14ac:dyDescent="0.25">
      <c r="A926" s="3">
        <v>924</v>
      </c>
      <c r="B926" s="3" t="s">
        <v>1322</v>
      </c>
      <c r="C926" s="4">
        <v>10320596982</v>
      </c>
    </row>
    <row r="927" spans="1:3" ht="22.5" x14ac:dyDescent="0.25">
      <c r="A927" s="3">
        <v>925</v>
      </c>
      <c r="B927" s="3" t="s">
        <v>221</v>
      </c>
      <c r="C927" s="4">
        <v>10320572504</v>
      </c>
    </row>
    <row r="928" spans="1:3" ht="22.5" x14ac:dyDescent="0.25">
      <c r="A928" s="3">
        <v>926</v>
      </c>
      <c r="B928" s="3" t="s">
        <v>786</v>
      </c>
      <c r="C928" s="4">
        <v>10320571410</v>
      </c>
    </row>
    <row r="929" spans="1:3" ht="22.5" x14ac:dyDescent="0.25">
      <c r="A929" s="3">
        <v>927</v>
      </c>
      <c r="B929" s="3" t="s">
        <v>670</v>
      </c>
      <c r="C929" s="4">
        <v>10320567523</v>
      </c>
    </row>
    <row r="930" spans="1:3" ht="22.5" x14ac:dyDescent="0.25">
      <c r="A930" s="3">
        <v>928</v>
      </c>
      <c r="B930" s="3" t="s">
        <v>189</v>
      </c>
      <c r="C930" s="4">
        <v>10320567464</v>
      </c>
    </row>
    <row r="931" spans="1:3" ht="22.5" x14ac:dyDescent="0.25">
      <c r="A931" s="3">
        <v>929</v>
      </c>
      <c r="B931" s="3" t="s">
        <v>209</v>
      </c>
      <c r="C931" s="4">
        <v>10320563382</v>
      </c>
    </row>
    <row r="932" spans="1:3" ht="22.5" x14ac:dyDescent="0.25">
      <c r="A932" s="3">
        <v>930</v>
      </c>
      <c r="B932" s="3" t="s">
        <v>714</v>
      </c>
      <c r="C932" s="4">
        <v>10320546897</v>
      </c>
    </row>
    <row r="933" spans="1:3" ht="22.5" x14ac:dyDescent="0.25">
      <c r="A933" s="3">
        <v>931</v>
      </c>
      <c r="B933" s="3" t="s">
        <v>66</v>
      </c>
      <c r="C933" s="4">
        <v>10320545541</v>
      </c>
    </row>
    <row r="934" spans="1:3" ht="22.5" x14ac:dyDescent="0.25">
      <c r="A934" s="3">
        <v>932</v>
      </c>
      <c r="B934" s="3" t="s">
        <v>191</v>
      </c>
      <c r="C934" s="4">
        <v>10320496762</v>
      </c>
    </row>
    <row r="935" spans="1:3" ht="22.5" x14ac:dyDescent="0.25">
      <c r="A935" s="3">
        <v>933</v>
      </c>
      <c r="B935" s="3" t="s">
        <v>1066</v>
      </c>
      <c r="C935" s="4">
        <v>10320441030</v>
      </c>
    </row>
    <row r="936" spans="1:3" ht="22.5" x14ac:dyDescent="0.25">
      <c r="A936" s="3">
        <v>934</v>
      </c>
      <c r="B936" s="3" t="s">
        <v>649</v>
      </c>
      <c r="C936" s="4">
        <v>10320440194</v>
      </c>
    </row>
    <row r="937" spans="1:3" ht="22.5" x14ac:dyDescent="0.25">
      <c r="A937" s="3">
        <v>935</v>
      </c>
      <c r="B937" s="3" t="s">
        <v>304</v>
      </c>
      <c r="C937" s="4">
        <v>10320434189</v>
      </c>
    </row>
    <row r="938" spans="1:3" ht="22.5" x14ac:dyDescent="0.25">
      <c r="A938" s="3">
        <v>936</v>
      </c>
      <c r="B938" s="3" t="s">
        <v>396</v>
      </c>
      <c r="C938" s="4">
        <v>10320431547</v>
      </c>
    </row>
    <row r="939" spans="1:3" ht="22.5" x14ac:dyDescent="0.25">
      <c r="A939" s="3">
        <v>937</v>
      </c>
      <c r="B939" s="3" t="s">
        <v>1371</v>
      </c>
      <c r="C939" s="4">
        <v>10320404230</v>
      </c>
    </row>
    <row r="940" spans="1:3" ht="22.5" x14ac:dyDescent="0.25">
      <c r="A940" s="3">
        <v>938</v>
      </c>
      <c r="B940" s="3" t="s">
        <v>948</v>
      </c>
      <c r="C940" s="4">
        <v>10320397450</v>
      </c>
    </row>
    <row r="941" spans="1:3" ht="22.5" x14ac:dyDescent="0.25">
      <c r="A941" s="3">
        <v>939</v>
      </c>
      <c r="B941" s="3" t="s">
        <v>650</v>
      </c>
      <c r="C941" s="4">
        <v>10320394410</v>
      </c>
    </row>
    <row r="942" spans="1:3" ht="22.5" x14ac:dyDescent="0.25">
      <c r="A942" s="3">
        <v>940</v>
      </c>
      <c r="B942" s="3" t="s">
        <v>767</v>
      </c>
      <c r="C942" s="4">
        <v>10320380181</v>
      </c>
    </row>
    <row r="943" spans="1:3" ht="22.5" x14ac:dyDescent="0.25">
      <c r="A943" s="3">
        <v>941</v>
      </c>
      <c r="B943" s="3" t="s">
        <v>691</v>
      </c>
      <c r="C943" s="4">
        <v>10320360256</v>
      </c>
    </row>
    <row r="944" spans="1:3" ht="22.5" x14ac:dyDescent="0.25">
      <c r="A944" s="3">
        <v>942</v>
      </c>
      <c r="B944" s="3" t="s">
        <v>229</v>
      </c>
      <c r="C944" s="4">
        <v>10320356977</v>
      </c>
    </row>
    <row r="945" spans="1:3" ht="22.5" x14ac:dyDescent="0.25">
      <c r="A945" s="3">
        <v>943</v>
      </c>
      <c r="B945" s="3" t="s">
        <v>684</v>
      </c>
      <c r="C945" s="4">
        <v>10320328580</v>
      </c>
    </row>
    <row r="946" spans="1:3" ht="22.5" x14ac:dyDescent="0.25">
      <c r="A946" s="3">
        <v>944</v>
      </c>
      <c r="B946" s="3" t="s">
        <v>242</v>
      </c>
      <c r="C946" s="4">
        <v>10320316092</v>
      </c>
    </row>
    <row r="947" spans="1:3" ht="22.5" x14ac:dyDescent="0.25">
      <c r="A947" s="3">
        <v>945</v>
      </c>
      <c r="B947" s="3" t="s">
        <v>273</v>
      </c>
      <c r="C947" s="4">
        <v>10320310462</v>
      </c>
    </row>
    <row r="948" spans="1:3" ht="22.5" x14ac:dyDescent="0.25">
      <c r="A948" s="3">
        <v>946</v>
      </c>
      <c r="B948" s="3" t="s">
        <v>197</v>
      </c>
      <c r="C948" s="4">
        <v>10320292806</v>
      </c>
    </row>
    <row r="949" spans="1:3" ht="22.5" x14ac:dyDescent="0.25">
      <c r="A949" s="3">
        <v>947</v>
      </c>
      <c r="B949" s="3" t="s">
        <v>1017</v>
      </c>
      <c r="C949" s="4">
        <v>10320235212</v>
      </c>
    </row>
    <row r="950" spans="1:3" ht="22.5" x14ac:dyDescent="0.25">
      <c r="A950" s="3">
        <v>948</v>
      </c>
      <c r="B950" s="3" t="s">
        <v>693</v>
      </c>
      <c r="C950" s="4">
        <v>10320216744</v>
      </c>
    </row>
    <row r="951" spans="1:3" ht="22.5" x14ac:dyDescent="0.25">
      <c r="A951" s="3">
        <v>949</v>
      </c>
      <c r="B951" s="3" t="s">
        <v>520</v>
      </c>
      <c r="C951" s="4">
        <v>10320213927</v>
      </c>
    </row>
    <row r="952" spans="1:3" ht="22.5" x14ac:dyDescent="0.25">
      <c r="A952" s="3">
        <v>950</v>
      </c>
      <c r="B952" s="3" t="s">
        <v>622</v>
      </c>
      <c r="C952" s="4">
        <v>10320188250</v>
      </c>
    </row>
    <row r="953" spans="1:3" ht="22.5" x14ac:dyDescent="0.25">
      <c r="A953" s="3">
        <v>951</v>
      </c>
      <c r="B953" s="3" t="s">
        <v>204</v>
      </c>
      <c r="C953" s="4">
        <v>10320166341</v>
      </c>
    </row>
    <row r="954" spans="1:3" ht="22.5" x14ac:dyDescent="0.25">
      <c r="A954" s="3">
        <v>952</v>
      </c>
      <c r="B954" s="3" t="s">
        <v>182</v>
      </c>
      <c r="C954" s="4">
        <v>10320139150</v>
      </c>
    </row>
    <row r="955" spans="1:3" ht="22.5" x14ac:dyDescent="0.25">
      <c r="A955" s="3">
        <v>953</v>
      </c>
      <c r="B955" s="3" t="s">
        <v>1217</v>
      </c>
      <c r="C955" s="4">
        <v>10320129629</v>
      </c>
    </row>
    <row r="956" spans="1:3" ht="22.5" x14ac:dyDescent="0.25">
      <c r="A956" s="3">
        <v>954</v>
      </c>
      <c r="B956" s="3" t="s">
        <v>464</v>
      </c>
      <c r="C956" s="4">
        <v>10320010195</v>
      </c>
    </row>
    <row r="957" spans="1:3" ht="22.5" x14ac:dyDescent="0.25">
      <c r="A957" s="3">
        <v>955</v>
      </c>
      <c r="B957" s="3" t="s">
        <v>747</v>
      </c>
      <c r="C957" s="4">
        <v>10300068722</v>
      </c>
    </row>
    <row r="958" spans="1:3" ht="22.5" x14ac:dyDescent="0.25">
      <c r="A958" s="3">
        <v>956</v>
      </c>
      <c r="B958" s="3" t="s">
        <v>38</v>
      </c>
      <c r="C958" s="4">
        <v>10300049650</v>
      </c>
    </row>
    <row r="959" spans="1:3" ht="22.5" x14ac:dyDescent="0.25">
      <c r="A959" s="3">
        <v>957</v>
      </c>
      <c r="B959" s="3" t="s">
        <v>29</v>
      </c>
      <c r="C959" s="4">
        <v>10261954171</v>
      </c>
    </row>
    <row r="960" spans="1:3" ht="22.5" x14ac:dyDescent="0.25">
      <c r="A960" s="3">
        <v>958</v>
      </c>
      <c r="B960" s="3" t="s">
        <v>334</v>
      </c>
      <c r="C960" s="4">
        <v>10260701268</v>
      </c>
    </row>
    <row r="961" spans="1:3" ht="22.5" x14ac:dyDescent="0.25">
      <c r="A961" s="3">
        <v>959</v>
      </c>
      <c r="B961" s="3" t="s">
        <v>1189</v>
      </c>
      <c r="C961" s="4">
        <v>10260694149</v>
      </c>
    </row>
    <row r="962" spans="1:3" ht="22.5" x14ac:dyDescent="0.25">
      <c r="A962" s="3">
        <v>960</v>
      </c>
      <c r="B962" s="3" t="s">
        <v>291</v>
      </c>
      <c r="C962" s="4">
        <v>10260690320</v>
      </c>
    </row>
    <row r="963" spans="1:3" ht="22.5" x14ac:dyDescent="0.25">
      <c r="A963" s="3">
        <v>961</v>
      </c>
      <c r="B963" s="3" t="s">
        <v>977</v>
      </c>
      <c r="C963" s="4">
        <v>10260684280</v>
      </c>
    </row>
    <row r="964" spans="1:3" ht="22.5" x14ac:dyDescent="0.25">
      <c r="A964" s="3">
        <v>962</v>
      </c>
      <c r="B964" s="3" t="s">
        <v>395</v>
      </c>
      <c r="C964" s="4">
        <v>10260670720</v>
      </c>
    </row>
    <row r="965" spans="1:3" ht="22.5" x14ac:dyDescent="0.25">
      <c r="A965" s="3">
        <v>963</v>
      </c>
      <c r="B965" s="3" t="s">
        <v>1001</v>
      </c>
      <c r="C965" s="4">
        <v>10260665471</v>
      </c>
    </row>
    <row r="966" spans="1:3" ht="22.5" x14ac:dyDescent="0.25">
      <c r="A966" s="3">
        <v>964</v>
      </c>
      <c r="B966" s="3" t="s">
        <v>780</v>
      </c>
      <c r="C966" s="4">
        <v>10260658693</v>
      </c>
    </row>
    <row r="967" spans="1:3" ht="22.5" x14ac:dyDescent="0.25">
      <c r="A967" s="3">
        <v>965</v>
      </c>
      <c r="B967" s="3" t="s">
        <v>254</v>
      </c>
      <c r="C967" s="4">
        <v>10260656235</v>
      </c>
    </row>
    <row r="968" spans="1:3" ht="22.5" x14ac:dyDescent="0.25">
      <c r="A968" s="3">
        <v>966</v>
      </c>
      <c r="B968" s="3" t="s">
        <v>707</v>
      </c>
      <c r="C968" s="4">
        <v>10260653173</v>
      </c>
    </row>
    <row r="969" spans="1:3" ht="22.5" x14ac:dyDescent="0.25">
      <c r="A969" s="3">
        <v>967</v>
      </c>
      <c r="B969" s="3" t="s">
        <v>981</v>
      </c>
      <c r="C969" s="4">
        <v>10260652436</v>
      </c>
    </row>
    <row r="970" spans="1:3" ht="22.5" x14ac:dyDescent="0.25">
      <c r="A970" s="3">
        <v>968</v>
      </c>
      <c r="B970" s="3" t="s">
        <v>324</v>
      </c>
      <c r="C970" s="4">
        <v>10260652310</v>
      </c>
    </row>
    <row r="971" spans="1:3" ht="22.5" x14ac:dyDescent="0.25">
      <c r="A971" s="3">
        <v>969</v>
      </c>
      <c r="B971" s="3" t="s">
        <v>1179</v>
      </c>
      <c r="C971" s="4">
        <v>10260648140</v>
      </c>
    </row>
    <row r="972" spans="1:3" ht="22.5" x14ac:dyDescent="0.25">
      <c r="A972" s="3">
        <v>970</v>
      </c>
      <c r="B972" s="3" t="s">
        <v>1205</v>
      </c>
      <c r="C972" s="4">
        <v>10260648135</v>
      </c>
    </row>
    <row r="973" spans="1:3" ht="22.5" x14ac:dyDescent="0.25">
      <c r="A973" s="3">
        <v>971</v>
      </c>
      <c r="B973" s="3" t="s">
        <v>1291</v>
      </c>
      <c r="C973" s="4">
        <v>10260645983</v>
      </c>
    </row>
    <row r="974" spans="1:3" ht="22.5" x14ac:dyDescent="0.25">
      <c r="A974" s="3">
        <v>972</v>
      </c>
      <c r="B974" s="3" t="s">
        <v>1059</v>
      </c>
      <c r="C974" s="4">
        <v>10260636371</v>
      </c>
    </row>
    <row r="975" spans="1:3" ht="22.5" x14ac:dyDescent="0.25">
      <c r="A975" s="3">
        <v>973</v>
      </c>
      <c r="B975" s="3" t="s">
        <v>178</v>
      </c>
      <c r="C975" s="4">
        <v>10260632781</v>
      </c>
    </row>
    <row r="976" spans="1:3" ht="22.5" x14ac:dyDescent="0.25">
      <c r="A976" s="3">
        <v>974</v>
      </c>
      <c r="B976" s="3" t="s">
        <v>686</v>
      </c>
      <c r="C976" s="4">
        <v>10260623676</v>
      </c>
    </row>
    <row r="977" spans="1:3" ht="22.5" x14ac:dyDescent="0.25">
      <c r="A977" s="3">
        <v>975</v>
      </c>
      <c r="B977" s="3" t="s">
        <v>202</v>
      </c>
      <c r="C977" s="4">
        <v>10260614518</v>
      </c>
    </row>
    <row r="978" spans="1:3" ht="22.5" x14ac:dyDescent="0.25">
      <c r="A978" s="3">
        <v>976</v>
      </c>
      <c r="B978" s="3" t="s">
        <v>643</v>
      </c>
      <c r="C978" s="4">
        <v>10260606670</v>
      </c>
    </row>
    <row r="979" spans="1:3" ht="22.5" x14ac:dyDescent="0.25">
      <c r="A979" s="3">
        <v>977</v>
      </c>
      <c r="B979" s="3" t="s">
        <v>1274</v>
      </c>
      <c r="C979" s="4">
        <v>10260599278</v>
      </c>
    </row>
    <row r="980" spans="1:3" ht="22.5" x14ac:dyDescent="0.25">
      <c r="A980" s="3">
        <v>978</v>
      </c>
      <c r="B980" s="3" t="s">
        <v>199</v>
      </c>
      <c r="C980" s="4">
        <v>10260596811</v>
      </c>
    </row>
    <row r="981" spans="1:3" ht="22.5" x14ac:dyDescent="0.25">
      <c r="A981" s="3">
        <v>979</v>
      </c>
      <c r="B981" s="3" t="s">
        <v>414</v>
      </c>
      <c r="C981" s="4">
        <v>10260594541</v>
      </c>
    </row>
    <row r="982" spans="1:3" ht="22.5" x14ac:dyDescent="0.25">
      <c r="A982" s="3">
        <v>980</v>
      </c>
      <c r="B982" s="3" t="s">
        <v>1206</v>
      </c>
      <c r="C982" s="4">
        <v>10260593346</v>
      </c>
    </row>
    <row r="983" spans="1:3" ht="22.5" x14ac:dyDescent="0.25">
      <c r="A983" s="3">
        <v>981</v>
      </c>
      <c r="B983" s="3" t="s">
        <v>1300</v>
      </c>
      <c r="C983" s="4">
        <v>10260583225</v>
      </c>
    </row>
    <row r="984" spans="1:3" ht="22.5" x14ac:dyDescent="0.25">
      <c r="A984" s="3">
        <v>982</v>
      </c>
      <c r="B984" s="3" t="s">
        <v>1051</v>
      </c>
      <c r="C984" s="4">
        <v>10260580431</v>
      </c>
    </row>
    <row r="985" spans="1:3" ht="22.5" x14ac:dyDescent="0.25">
      <c r="A985" s="3">
        <v>983</v>
      </c>
      <c r="B985" s="3" t="s">
        <v>570</v>
      </c>
      <c r="C985" s="4">
        <v>10260578721</v>
      </c>
    </row>
    <row r="986" spans="1:3" ht="22.5" x14ac:dyDescent="0.25">
      <c r="A986" s="3">
        <v>984</v>
      </c>
      <c r="B986" s="3" t="s">
        <v>1268</v>
      </c>
      <c r="C986" s="4">
        <v>10260568974</v>
      </c>
    </row>
    <row r="987" spans="1:3" ht="22.5" x14ac:dyDescent="0.25">
      <c r="A987" s="3">
        <v>985</v>
      </c>
      <c r="B987" s="3" t="s">
        <v>524</v>
      </c>
      <c r="C987" s="4">
        <v>10260560899</v>
      </c>
    </row>
    <row r="988" spans="1:3" ht="22.5" x14ac:dyDescent="0.25">
      <c r="A988" s="3">
        <v>986</v>
      </c>
      <c r="B988" s="3" t="s">
        <v>28</v>
      </c>
      <c r="C988" s="4">
        <v>10260556930</v>
      </c>
    </row>
    <row r="989" spans="1:3" ht="22.5" x14ac:dyDescent="0.25">
      <c r="A989" s="3">
        <v>987</v>
      </c>
      <c r="B989" s="3" t="s">
        <v>270</v>
      </c>
      <c r="C989" s="4">
        <v>10260551992</v>
      </c>
    </row>
    <row r="990" spans="1:3" ht="22.5" x14ac:dyDescent="0.25">
      <c r="A990" s="3">
        <v>988</v>
      </c>
      <c r="B990" s="3" t="s">
        <v>1310</v>
      </c>
      <c r="C990" s="4">
        <v>10260540321</v>
      </c>
    </row>
    <row r="991" spans="1:3" ht="22.5" x14ac:dyDescent="0.25">
      <c r="A991" s="3">
        <v>989</v>
      </c>
      <c r="B991" s="3" t="s">
        <v>216</v>
      </c>
      <c r="C991" s="4">
        <v>10260537590</v>
      </c>
    </row>
    <row r="992" spans="1:3" ht="22.5" x14ac:dyDescent="0.25">
      <c r="A992" s="3">
        <v>990</v>
      </c>
      <c r="B992" s="3" t="s">
        <v>161</v>
      </c>
      <c r="C992" s="4">
        <v>10260537148</v>
      </c>
    </row>
    <row r="993" spans="1:3" ht="22.5" x14ac:dyDescent="0.25">
      <c r="A993" s="3">
        <v>991</v>
      </c>
      <c r="B993" s="3" t="s">
        <v>1105</v>
      </c>
      <c r="C993" s="4">
        <v>10260526313</v>
      </c>
    </row>
    <row r="994" spans="1:3" ht="22.5" x14ac:dyDescent="0.25">
      <c r="A994" s="3">
        <v>992</v>
      </c>
      <c r="B994" s="3" t="s">
        <v>1297</v>
      </c>
      <c r="C994" s="4">
        <v>10260524797</v>
      </c>
    </row>
    <row r="995" spans="1:3" ht="22.5" x14ac:dyDescent="0.25">
      <c r="A995" s="3">
        <v>993</v>
      </c>
      <c r="B995" s="3" t="s">
        <v>376</v>
      </c>
      <c r="C995" s="4">
        <v>10260521226</v>
      </c>
    </row>
    <row r="996" spans="1:3" ht="22.5" x14ac:dyDescent="0.25">
      <c r="A996" s="3">
        <v>994</v>
      </c>
      <c r="B996" s="3" t="s">
        <v>795</v>
      </c>
      <c r="C996" s="4">
        <v>10260519476</v>
      </c>
    </row>
    <row r="997" spans="1:3" ht="22.5" x14ac:dyDescent="0.25">
      <c r="A997" s="3">
        <v>995</v>
      </c>
      <c r="B997" s="3" t="s">
        <v>1270</v>
      </c>
      <c r="C997" s="4">
        <v>10260516532</v>
      </c>
    </row>
    <row r="998" spans="1:3" ht="22.5" x14ac:dyDescent="0.25">
      <c r="A998" s="3">
        <v>996</v>
      </c>
      <c r="B998" s="3" t="s">
        <v>37</v>
      </c>
      <c r="C998" s="4">
        <v>10260506177</v>
      </c>
    </row>
    <row r="999" spans="1:3" ht="22.5" x14ac:dyDescent="0.25">
      <c r="A999" s="3">
        <v>997</v>
      </c>
      <c r="B999" s="3" t="s">
        <v>266</v>
      </c>
      <c r="C999" s="4">
        <v>10260504973</v>
      </c>
    </row>
    <row r="1000" spans="1:3" ht="22.5" x14ac:dyDescent="0.25">
      <c r="A1000" s="3">
        <v>998</v>
      </c>
      <c r="B1000" s="3" t="s">
        <v>1281</v>
      </c>
      <c r="C1000" s="4">
        <v>10260500342</v>
      </c>
    </row>
    <row r="1001" spans="1:3" ht="22.5" x14ac:dyDescent="0.25">
      <c r="A1001" s="3">
        <v>999</v>
      </c>
      <c r="B1001" s="3" t="s">
        <v>1284</v>
      </c>
      <c r="C1001" s="4">
        <v>10260496984</v>
      </c>
    </row>
    <row r="1002" spans="1:3" ht="22.5" x14ac:dyDescent="0.25">
      <c r="A1002" s="3">
        <v>1000</v>
      </c>
      <c r="B1002" s="3" t="s">
        <v>1132</v>
      </c>
      <c r="C1002" s="4">
        <v>10260496532</v>
      </c>
    </row>
    <row r="1003" spans="1:3" ht="22.5" x14ac:dyDescent="0.25">
      <c r="A1003" s="3">
        <v>1001</v>
      </c>
      <c r="B1003" s="3" t="s">
        <v>1246</v>
      </c>
      <c r="C1003" s="4">
        <v>10260492051</v>
      </c>
    </row>
    <row r="1004" spans="1:3" ht="22.5" x14ac:dyDescent="0.25">
      <c r="A1004" s="3">
        <v>1002</v>
      </c>
      <c r="B1004" s="3" t="s">
        <v>1264</v>
      </c>
      <c r="C1004" s="4">
        <v>10260488301</v>
      </c>
    </row>
    <row r="1005" spans="1:3" ht="22.5" x14ac:dyDescent="0.25">
      <c r="A1005" s="3">
        <v>1003</v>
      </c>
      <c r="B1005" s="3" t="s">
        <v>33</v>
      </c>
      <c r="C1005" s="4">
        <v>10260482095</v>
      </c>
    </row>
    <row r="1006" spans="1:3" ht="22.5" x14ac:dyDescent="0.25">
      <c r="A1006" s="3">
        <v>1004</v>
      </c>
      <c r="B1006" s="3" t="s">
        <v>525</v>
      </c>
      <c r="C1006" s="4">
        <v>10260479686</v>
      </c>
    </row>
    <row r="1007" spans="1:3" ht="22.5" x14ac:dyDescent="0.25">
      <c r="A1007" s="3">
        <v>1005</v>
      </c>
      <c r="B1007" s="3" t="s">
        <v>717</v>
      </c>
      <c r="C1007" s="4">
        <v>10260453016</v>
      </c>
    </row>
    <row r="1008" spans="1:3" ht="22.5" x14ac:dyDescent="0.25">
      <c r="A1008" s="3">
        <v>1006</v>
      </c>
      <c r="B1008" s="3" t="s">
        <v>35</v>
      </c>
      <c r="C1008" s="4">
        <v>10260452414</v>
      </c>
    </row>
    <row r="1009" spans="1:3" ht="22.5" x14ac:dyDescent="0.25">
      <c r="A1009" s="3">
        <v>1007</v>
      </c>
      <c r="B1009" s="3" t="s">
        <v>391</v>
      </c>
      <c r="C1009" s="4">
        <v>10260439065</v>
      </c>
    </row>
    <row r="1010" spans="1:3" ht="22.5" x14ac:dyDescent="0.25">
      <c r="A1010" s="3">
        <v>1008</v>
      </c>
      <c r="B1010" s="3" t="s">
        <v>1213</v>
      </c>
      <c r="C1010" s="4">
        <v>10260423293</v>
      </c>
    </row>
    <row r="1011" spans="1:3" ht="22.5" x14ac:dyDescent="0.25">
      <c r="A1011" s="3">
        <v>1009</v>
      </c>
      <c r="B1011" s="3" t="s">
        <v>1337</v>
      </c>
      <c r="C1011" s="4">
        <v>10260409076</v>
      </c>
    </row>
    <row r="1012" spans="1:3" ht="22.5" x14ac:dyDescent="0.25">
      <c r="A1012" s="3">
        <v>1010</v>
      </c>
      <c r="B1012" s="3" t="s">
        <v>483</v>
      </c>
      <c r="C1012" s="4">
        <v>10260408436</v>
      </c>
    </row>
    <row r="1013" spans="1:3" ht="22.5" x14ac:dyDescent="0.25">
      <c r="A1013" s="3">
        <v>1011</v>
      </c>
      <c r="B1013" s="3" t="s">
        <v>27</v>
      </c>
      <c r="C1013" s="4">
        <v>10260405740</v>
      </c>
    </row>
    <row r="1014" spans="1:3" ht="22.5" x14ac:dyDescent="0.25">
      <c r="A1014" s="3">
        <v>1012</v>
      </c>
      <c r="B1014" s="3" t="s">
        <v>888</v>
      </c>
      <c r="C1014" s="4">
        <v>10260400063</v>
      </c>
    </row>
    <row r="1015" spans="1:3" ht="22.5" x14ac:dyDescent="0.25">
      <c r="A1015" s="3">
        <v>1013</v>
      </c>
      <c r="B1015" s="3" t="s">
        <v>203</v>
      </c>
      <c r="C1015" s="4">
        <v>10260385583</v>
      </c>
    </row>
    <row r="1016" spans="1:3" ht="22.5" x14ac:dyDescent="0.25">
      <c r="A1016" s="3">
        <v>1014</v>
      </c>
      <c r="B1016" s="3" t="s">
        <v>1222</v>
      </c>
      <c r="C1016" s="4">
        <v>10260382785</v>
      </c>
    </row>
    <row r="1017" spans="1:3" ht="22.5" x14ac:dyDescent="0.25">
      <c r="A1017" s="3">
        <v>1015</v>
      </c>
      <c r="B1017" s="3" t="s">
        <v>1243</v>
      </c>
      <c r="C1017" s="4">
        <v>10260379977</v>
      </c>
    </row>
    <row r="1018" spans="1:3" ht="22.5" x14ac:dyDescent="0.25">
      <c r="A1018" s="3">
        <v>1016</v>
      </c>
      <c r="B1018" s="3" t="s">
        <v>17</v>
      </c>
      <c r="C1018" s="4">
        <v>10260378655</v>
      </c>
    </row>
    <row r="1019" spans="1:3" ht="22.5" x14ac:dyDescent="0.25">
      <c r="A1019" s="3">
        <v>1017</v>
      </c>
      <c r="B1019" s="3" t="s">
        <v>188</v>
      </c>
      <c r="C1019" s="4">
        <v>10260348763</v>
      </c>
    </row>
    <row r="1020" spans="1:3" ht="22.5" x14ac:dyDescent="0.25">
      <c r="A1020" s="3">
        <v>1018</v>
      </c>
      <c r="B1020" s="3" t="s">
        <v>19</v>
      </c>
      <c r="C1020" s="4">
        <v>10260345357</v>
      </c>
    </row>
    <row r="1021" spans="1:3" ht="22.5" x14ac:dyDescent="0.25">
      <c r="A1021" s="3">
        <v>1019</v>
      </c>
      <c r="B1021" s="3" t="s">
        <v>23</v>
      </c>
      <c r="C1021" s="4">
        <v>10260340673</v>
      </c>
    </row>
    <row r="1022" spans="1:3" ht="22.5" x14ac:dyDescent="0.25">
      <c r="A1022" s="3">
        <v>1020</v>
      </c>
      <c r="B1022" s="3" t="s">
        <v>20</v>
      </c>
      <c r="C1022" s="4">
        <v>10260337924</v>
      </c>
    </row>
    <row r="1023" spans="1:3" ht="22.5" x14ac:dyDescent="0.25">
      <c r="A1023" s="3">
        <v>1021</v>
      </c>
      <c r="B1023" s="3" t="s">
        <v>493</v>
      </c>
      <c r="C1023" s="4">
        <v>10260337910</v>
      </c>
    </row>
    <row r="1024" spans="1:3" ht="22.5" x14ac:dyDescent="0.25">
      <c r="A1024" s="3">
        <v>1022</v>
      </c>
      <c r="B1024" s="3" t="s">
        <v>265</v>
      </c>
      <c r="C1024" s="4">
        <v>10260327841</v>
      </c>
    </row>
    <row r="1025" spans="1:3" ht="22.5" x14ac:dyDescent="0.25">
      <c r="A1025" s="3">
        <v>1023</v>
      </c>
      <c r="B1025" s="3" t="s">
        <v>890</v>
      </c>
      <c r="C1025" s="4">
        <v>10260327725</v>
      </c>
    </row>
    <row r="1026" spans="1:3" ht="22.5" x14ac:dyDescent="0.25">
      <c r="A1026" s="3">
        <v>1024</v>
      </c>
      <c r="B1026" s="3" t="s">
        <v>905</v>
      </c>
      <c r="C1026" s="4">
        <v>10260322184</v>
      </c>
    </row>
    <row r="1027" spans="1:3" ht="22.5" x14ac:dyDescent="0.25">
      <c r="A1027" s="3">
        <v>1025</v>
      </c>
      <c r="B1027" s="3" t="s">
        <v>497</v>
      </c>
      <c r="C1027" s="4">
        <v>10260305860</v>
      </c>
    </row>
    <row r="1028" spans="1:3" ht="22.5" x14ac:dyDescent="0.25">
      <c r="A1028" s="3">
        <v>1026</v>
      </c>
      <c r="B1028" s="3" t="s">
        <v>14</v>
      </c>
      <c r="C1028" s="4">
        <v>10260299089</v>
      </c>
    </row>
    <row r="1029" spans="1:3" ht="22.5" x14ac:dyDescent="0.25">
      <c r="A1029" s="3">
        <v>1027</v>
      </c>
      <c r="B1029" s="3" t="s">
        <v>891</v>
      </c>
      <c r="C1029" s="4">
        <v>10260294785</v>
      </c>
    </row>
    <row r="1030" spans="1:3" ht="22.5" x14ac:dyDescent="0.25">
      <c r="A1030" s="3">
        <v>1028</v>
      </c>
      <c r="B1030" s="3" t="s">
        <v>140</v>
      </c>
      <c r="C1030" s="4">
        <v>10260289464</v>
      </c>
    </row>
    <row r="1031" spans="1:3" ht="22.5" x14ac:dyDescent="0.25">
      <c r="A1031" s="3">
        <v>1029</v>
      </c>
      <c r="B1031" s="3" t="s">
        <v>1251</v>
      </c>
      <c r="C1031" s="4">
        <v>10260284358</v>
      </c>
    </row>
    <row r="1032" spans="1:3" ht="22.5" x14ac:dyDescent="0.25">
      <c r="A1032" s="3">
        <v>1030</v>
      </c>
      <c r="B1032" s="3" t="s">
        <v>540</v>
      </c>
      <c r="C1032" s="4">
        <v>10260280720</v>
      </c>
    </row>
    <row r="1033" spans="1:3" ht="22.5" x14ac:dyDescent="0.25">
      <c r="A1033" s="3">
        <v>1031</v>
      </c>
      <c r="B1033" s="3" t="s">
        <v>12</v>
      </c>
      <c r="C1033" s="4">
        <v>10260280150</v>
      </c>
    </row>
    <row r="1034" spans="1:3" ht="22.5" x14ac:dyDescent="0.25">
      <c r="A1034" s="3">
        <v>1032</v>
      </c>
      <c r="B1034" s="3" t="s">
        <v>13</v>
      </c>
      <c r="C1034" s="4">
        <v>10260262021</v>
      </c>
    </row>
    <row r="1035" spans="1:3" ht="22.5" x14ac:dyDescent="0.25">
      <c r="A1035" s="3">
        <v>1033</v>
      </c>
      <c r="B1035" s="3" t="s">
        <v>143</v>
      </c>
      <c r="C1035" s="4">
        <v>10260260870</v>
      </c>
    </row>
    <row r="1036" spans="1:3" ht="22.5" x14ac:dyDescent="0.25">
      <c r="A1036" s="3">
        <v>1034</v>
      </c>
      <c r="B1036" s="3" t="s">
        <v>34</v>
      </c>
      <c r="C1036" s="4">
        <v>10260259500</v>
      </c>
    </row>
    <row r="1037" spans="1:3" ht="22.5" x14ac:dyDescent="0.25">
      <c r="A1037" s="3">
        <v>1035</v>
      </c>
      <c r="B1037" s="3" t="s">
        <v>1353</v>
      </c>
      <c r="C1037" s="4">
        <v>10260257741</v>
      </c>
    </row>
    <row r="1038" spans="1:3" ht="22.5" x14ac:dyDescent="0.25">
      <c r="A1038" s="3">
        <v>1036</v>
      </c>
      <c r="B1038" s="3" t="s">
        <v>549</v>
      </c>
      <c r="C1038" s="4">
        <v>10260239379</v>
      </c>
    </row>
    <row r="1039" spans="1:3" ht="22.5" x14ac:dyDescent="0.25">
      <c r="A1039" s="3">
        <v>1037</v>
      </c>
      <c r="B1039" s="3" t="s">
        <v>882</v>
      </c>
      <c r="C1039" s="4">
        <v>10260213360</v>
      </c>
    </row>
    <row r="1040" spans="1:3" ht="22.5" x14ac:dyDescent="0.25">
      <c r="A1040" s="3">
        <v>1038</v>
      </c>
      <c r="B1040" s="3" t="s">
        <v>1344</v>
      </c>
      <c r="C1040" s="4">
        <v>10260209677</v>
      </c>
    </row>
    <row r="1041" spans="1:3" ht="22.5" x14ac:dyDescent="0.25">
      <c r="A1041" s="3">
        <v>1039</v>
      </c>
      <c r="B1041" s="3" t="s">
        <v>21</v>
      </c>
      <c r="C1041" s="4">
        <v>10260206130</v>
      </c>
    </row>
    <row r="1042" spans="1:3" ht="22.5" x14ac:dyDescent="0.25">
      <c r="A1042" s="3">
        <v>1040</v>
      </c>
      <c r="B1042" s="3" t="s">
        <v>276</v>
      </c>
      <c r="C1042" s="4">
        <v>10260205027</v>
      </c>
    </row>
    <row r="1043" spans="1:3" ht="22.5" x14ac:dyDescent="0.25">
      <c r="A1043" s="3">
        <v>1041</v>
      </c>
      <c r="B1043" s="3" t="s">
        <v>16</v>
      </c>
      <c r="C1043" s="4">
        <v>10260190445</v>
      </c>
    </row>
    <row r="1044" spans="1:3" ht="22.5" x14ac:dyDescent="0.25">
      <c r="A1044" s="3">
        <v>1042</v>
      </c>
      <c r="B1044" s="3" t="s">
        <v>24</v>
      </c>
      <c r="C1044" s="4">
        <v>10260190105</v>
      </c>
    </row>
    <row r="1045" spans="1:3" ht="22.5" x14ac:dyDescent="0.25">
      <c r="A1045" s="3">
        <v>1043</v>
      </c>
      <c r="B1045" s="3" t="s">
        <v>32</v>
      </c>
      <c r="C1045" s="4">
        <v>10260183521</v>
      </c>
    </row>
    <row r="1046" spans="1:3" ht="22.5" x14ac:dyDescent="0.25">
      <c r="A1046" s="3">
        <v>1044</v>
      </c>
      <c r="B1046" s="3" t="s">
        <v>1253</v>
      </c>
      <c r="C1046" s="4">
        <v>10260181500</v>
      </c>
    </row>
    <row r="1047" spans="1:3" ht="22.5" x14ac:dyDescent="0.25">
      <c r="A1047" s="3">
        <v>1045</v>
      </c>
      <c r="B1047" s="3" t="s">
        <v>152</v>
      </c>
      <c r="C1047" s="4">
        <v>10260177797</v>
      </c>
    </row>
    <row r="1048" spans="1:3" ht="22.5" x14ac:dyDescent="0.25">
      <c r="A1048" s="3">
        <v>1046</v>
      </c>
      <c r="B1048" s="3" t="s">
        <v>1288</v>
      </c>
      <c r="C1048" s="4">
        <v>10260177155</v>
      </c>
    </row>
    <row r="1049" spans="1:3" ht="22.5" x14ac:dyDescent="0.25">
      <c r="A1049" s="3">
        <v>1047</v>
      </c>
      <c r="B1049" s="3" t="s">
        <v>590</v>
      </c>
      <c r="C1049" s="4">
        <v>10260171597</v>
      </c>
    </row>
    <row r="1050" spans="1:3" ht="22.5" x14ac:dyDescent="0.25">
      <c r="A1050" s="3">
        <v>1048</v>
      </c>
      <c r="B1050" s="3" t="s">
        <v>587</v>
      </c>
      <c r="C1050" s="4">
        <v>10260148775</v>
      </c>
    </row>
    <row r="1051" spans="1:3" ht="22.5" x14ac:dyDescent="0.25">
      <c r="A1051" s="3">
        <v>1049</v>
      </c>
      <c r="B1051" s="3" t="s">
        <v>596</v>
      </c>
      <c r="C1051" s="4">
        <v>10260135894</v>
      </c>
    </row>
    <row r="1052" spans="1:3" ht="22.5" x14ac:dyDescent="0.25">
      <c r="A1052" s="3">
        <v>1050</v>
      </c>
      <c r="B1052" s="3" t="s">
        <v>889</v>
      </c>
      <c r="C1052" s="4">
        <v>10260128500</v>
      </c>
    </row>
    <row r="1053" spans="1:3" ht="22.5" x14ac:dyDescent="0.25">
      <c r="A1053" s="3">
        <v>1051</v>
      </c>
      <c r="B1053" s="3" t="s">
        <v>25</v>
      </c>
      <c r="C1053" s="4">
        <v>10260128270</v>
      </c>
    </row>
    <row r="1054" spans="1:3" ht="22.5" x14ac:dyDescent="0.25">
      <c r="A1054" s="3">
        <v>1052</v>
      </c>
      <c r="B1054" s="3" t="s">
        <v>305</v>
      </c>
      <c r="C1054" s="4">
        <v>10260125091</v>
      </c>
    </row>
    <row r="1055" spans="1:3" ht="22.5" x14ac:dyDescent="0.25">
      <c r="A1055" s="3">
        <v>1053</v>
      </c>
      <c r="B1055" s="3" t="s">
        <v>466</v>
      </c>
      <c r="C1055" s="4">
        <v>10260124447</v>
      </c>
    </row>
    <row r="1056" spans="1:3" ht="22.5" x14ac:dyDescent="0.25">
      <c r="A1056" s="3">
        <v>1054</v>
      </c>
      <c r="B1056" s="3" t="s">
        <v>26</v>
      </c>
      <c r="C1056" s="4">
        <v>10260121896</v>
      </c>
    </row>
    <row r="1057" spans="1:3" ht="22.5" x14ac:dyDescent="0.25">
      <c r="A1057" s="3">
        <v>1055</v>
      </c>
      <c r="B1057" s="3" t="s">
        <v>583</v>
      </c>
      <c r="C1057" s="4">
        <v>10260117810</v>
      </c>
    </row>
    <row r="1058" spans="1:3" ht="22.5" x14ac:dyDescent="0.25">
      <c r="A1058" s="3">
        <v>1056</v>
      </c>
      <c r="B1058" s="3" t="s">
        <v>564</v>
      </c>
      <c r="C1058" s="4">
        <v>10260110793</v>
      </c>
    </row>
    <row r="1059" spans="1:3" ht="22.5" x14ac:dyDescent="0.25">
      <c r="A1059" s="3">
        <v>1057</v>
      </c>
      <c r="B1059" s="3" t="s">
        <v>223</v>
      </c>
      <c r="C1059" s="4">
        <v>10260109290</v>
      </c>
    </row>
    <row r="1060" spans="1:3" ht="22.5" x14ac:dyDescent="0.25">
      <c r="A1060" s="3">
        <v>1058</v>
      </c>
      <c r="B1060" s="3" t="s">
        <v>18</v>
      </c>
      <c r="C1060" s="4">
        <v>10260107460</v>
      </c>
    </row>
    <row r="1061" spans="1:3" ht="22.5" x14ac:dyDescent="0.25">
      <c r="A1061" s="3">
        <v>1059</v>
      </c>
      <c r="B1061" s="3" t="s">
        <v>135</v>
      </c>
      <c r="C1061" s="4">
        <v>10260085303</v>
      </c>
    </row>
    <row r="1062" spans="1:3" ht="22.5" x14ac:dyDescent="0.25">
      <c r="A1062" s="3">
        <v>1060</v>
      </c>
      <c r="B1062" s="3" t="s">
        <v>978</v>
      </c>
      <c r="C1062" s="4">
        <v>10260079997</v>
      </c>
    </row>
    <row r="1063" spans="1:3" ht="22.5" x14ac:dyDescent="0.25">
      <c r="A1063" s="3">
        <v>1061</v>
      </c>
      <c r="B1063" s="3" t="s">
        <v>36</v>
      </c>
      <c r="C1063" s="4">
        <v>10260054765</v>
      </c>
    </row>
    <row r="1064" spans="1:3" ht="22.5" x14ac:dyDescent="0.25">
      <c r="A1064" s="3">
        <v>1062</v>
      </c>
      <c r="B1064" s="3" t="s">
        <v>1034</v>
      </c>
      <c r="C1064" s="4">
        <v>10260052311</v>
      </c>
    </row>
    <row r="1065" spans="1:3" ht="22.5" x14ac:dyDescent="0.25">
      <c r="A1065" s="3">
        <v>1063</v>
      </c>
      <c r="B1065" s="3" t="s">
        <v>15</v>
      </c>
      <c r="C1065" s="4">
        <v>10260050698</v>
      </c>
    </row>
    <row r="1066" spans="1:3" ht="22.5" x14ac:dyDescent="0.25">
      <c r="A1066" s="3">
        <v>1064</v>
      </c>
      <c r="B1066" s="3" t="s">
        <v>22</v>
      </c>
      <c r="C1066" s="4">
        <v>10260036694</v>
      </c>
    </row>
    <row r="1067" spans="1:3" ht="22.5" x14ac:dyDescent="0.25">
      <c r="A1067" s="3">
        <v>1065</v>
      </c>
      <c r="B1067" s="3" t="s">
        <v>499</v>
      </c>
      <c r="C1067" s="4">
        <v>10260034903</v>
      </c>
    </row>
    <row r="1068" spans="1:3" ht="22.5" x14ac:dyDescent="0.25">
      <c r="A1068" s="3">
        <v>1066</v>
      </c>
      <c r="B1068" s="3" t="s">
        <v>1163</v>
      </c>
      <c r="C1068" s="4">
        <v>10260025933</v>
      </c>
    </row>
    <row r="1069" spans="1:3" ht="22.5" x14ac:dyDescent="0.25">
      <c r="A1069" s="3">
        <v>1067</v>
      </c>
      <c r="B1069" s="3" t="s">
        <v>542</v>
      </c>
      <c r="C1069" s="4">
        <v>10260023570</v>
      </c>
    </row>
    <row r="1070" spans="1:3" ht="22.5" x14ac:dyDescent="0.25">
      <c r="A1070" s="3">
        <v>1068</v>
      </c>
      <c r="B1070" s="3" t="s">
        <v>711</v>
      </c>
      <c r="C1070" s="4">
        <v>10240126594</v>
      </c>
    </row>
    <row r="1071" spans="1:3" ht="22.5" x14ac:dyDescent="0.25">
      <c r="A1071" s="3">
        <v>1069</v>
      </c>
      <c r="B1071" s="3" t="s">
        <v>1231</v>
      </c>
      <c r="C1071" s="4">
        <v>10240117985</v>
      </c>
    </row>
    <row r="1072" spans="1:3" ht="22.5" x14ac:dyDescent="0.25">
      <c r="A1072" s="3">
        <v>1070</v>
      </c>
      <c r="B1072" s="3" t="s">
        <v>1169</v>
      </c>
      <c r="C1072" s="4">
        <v>10240081037</v>
      </c>
    </row>
    <row r="1073" spans="1:3" ht="22.5" x14ac:dyDescent="0.25">
      <c r="A1073" s="3">
        <v>1071</v>
      </c>
      <c r="B1073" s="3" t="s">
        <v>636</v>
      </c>
      <c r="C1073" s="4">
        <v>10240075171</v>
      </c>
    </row>
    <row r="1074" spans="1:3" ht="22.5" x14ac:dyDescent="0.25">
      <c r="A1074" s="3">
        <v>1072</v>
      </c>
      <c r="B1074" s="3" t="s">
        <v>770</v>
      </c>
      <c r="C1074" s="4">
        <v>10220200422</v>
      </c>
    </row>
    <row r="1075" spans="1:3" ht="22.5" x14ac:dyDescent="0.25">
      <c r="A1075" s="3">
        <v>1073</v>
      </c>
      <c r="B1075" s="3" t="s">
        <v>10</v>
      </c>
      <c r="C1075" s="4">
        <v>10220151605</v>
      </c>
    </row>
    <row r="1076" spans="1:3" ht="22.5" x14ac:dyDescent="0.25">
      <c r="A1076" s="3">
        <v>1074</v>
      </c>
      <c r="B1076" s="3" t="s">
        <v>719</v>
      </c>
      <c r="C1076" s="4">
        <v>10220141254</v>
      </c>
    </row>
    <row r="1077" spans="1:3" ht="22.5" x14ac:dyDescent="0.25">
      <c r="A1077" s="3">
        <v>1075</v>
      </c>
      <c r="B1077" s="3" t="s">
        <v>681</v>
      </c>
      <c r="C1077" s="4">
        <v>10220139720</v>
      </c>
    </row>
    <row r="1078" spans="1:3" ht="22.5" x14ac:dyDescent="0.25">
      <c r="A1078" s="3">
        <v>1076</v>
      </c>
      <c r="B1078" s="3" t="s">
        <v>11</v>
      </c>
      <c r="C1078" s="4">
        <v>10220126678</v>
      </c>
    </row>
    <row r="1079" spans="1:3" ht="22.5" x14ac:dyDescent="0.25">
      <c r="A1079" s="3">
        <v>1077</v>
      </c>
      <c r="B1079" s="3" t="s">
        <v>558</v>
      </c>
      <c r="C1079" s="4">
        <v>10220124828</v>
      </c>
    </row>
    <row r="1080" spans="1:3" ht="22.5" x14ac:dyDescent="0.25">
      <c r="A1080" s="3">
        <v>1078</v>
      </c>
      <c r="B1080" s="3" t="s">
        <v>557</v>
      </c>
      <c r="C1080" s="4">
        <v>10220118451</v>
      </c>
    </row>
    <row r="1081" spans="1:3" ht="22.5" x14ac:dyDescent="0.25">
      <c r="A1081" s="3">
        <v>1079</v>
      </c>
      <c r="B1081" s="3" t="s">
        <v>1063</v>
      </c>
      <c r="C1081" s="4">
        <v>10220113121</v>
      </c>
    </row>
    <row r="1082" spans="1:3" ht="22.5" x14ac:dyDescent="0.25">
      <c r="A1082" s="3">
        <v>1080</v>
      </c>
      <c r="B1082" s="3" t="s">
        <v>1097</v>
      </c>
      <c r="C1082" s="4">
        <v>10220112061</v>
      </c>
    </row>
    <row r="1083" spans="1:3" ht="22.5" x14ac:dyDescent="0.25">
      <c r="A1083" s="3">
        <v>1081</v>
      </c>
      <c r="B1083" s="3" t="s">
        <v>546</v>
      </c>
      <c r="C1083" s="4">
        <v>10220109940</v>
      </c>
    </row>
    <row r="1084" spans="1:3" ht="22.5" x14ac:dyDescent="0.25">
      <c r="A1084" s="3">
        <v>1082</v>
      </c>
      <c r="B1084" s="3" t="s">
        <v>9</v>
      </c>
      <c r="C1084" s="4">
        <v>10220105319</v>
      </c>
    </row>
    <row r="1085" spans="1:3" ht="22.5" x14ac:dyDescent="0.25">
      <c r="A1085" s="3">
        <v>1083</v>
      </c>
      <c r="B1085" s="3" t="s">
        <v>919</v>
      </c>
      <c r="C1085" s="4">
        <v>10220087612</v>
      </c>
    </row>
    <row r="1086" spans="1:3" ht="22.5" x14ac:dyDescent="0.25">
      <c r="A1086" s="3">
        <v>1084</v>
      </c>
      <c r="B1086" s="3" t="s">
        <v>829</v>
      </c>
      <c r="C1086" s="4">
        <v>10220075464</v>
      </c>
    </row>
    <row r="1087" spans="1:3" ht="22.5" x14ac:dyDescent="0.25">
      <c r="A1087" s="3">
        <v>1085</v>
      </c>
      <c r="B1087" s="3" t="s">
        <v>918</v>
      </c>
      <c r="C1087" s="4">
        <v>10220008353</v>
      </c>
    </row>
    <row r="1088" spans="1:3" ht="22.5" x14ac:dyDescent="0.25">
      <c r="A1088" s="3">
        <v>1086</v>
      </c>
      <c r="B1088" s="3" t="s">
        <v>288</v>
      </c>
      <c r="C1088" s="4">
        <v>10200448289</v>
      </c>
    </row>
    <row r="1089" spans="1:3" ht="22.5" x14ac:dyDescent="0.25">
      <c r="A1089" s="3">
        <v>1087</v>
      </c>
      <c r="B1089" s="3" t="s">
        <v>278</v>
      </c>
      <c r="C1089" s="4">
        <v>10200446312</v>
      </c>
    </row>
    <row r="1090" spans="1:3" ht="22.5" x14ac:dyDescent="0.25">
      <c r="A1090" s="3">
        <v>1088</v>
      </c>
      <c r="B1090" s="3" t="s">
        <v>1100</v>
      </c>
      <c r="C1090" s="4">
        <v>10200435112</v>
      </c>
    </row>
    <row r="1091" spans="1:3" ht="22.5" x14ac:dyDescent="0.25">
      <c r="A1091" s="3">
        <v>1089</v>
      </c>
      <c r="B1091" s="3" t="s">
        <v>680</v>
      </c>
      <c r="C1091" s="4">
        <v>10200428543</v>
      </c>
    </row>
    <row r="1092" spans="1:3" ht="22.5" x14ac:dyDescent="0.25">
      <c r="A1092" s="3">
        <v>1090</v>
      </c>
      <c r="B1092" s="3" t="s">
        <v>677</v>
      </c>
      <c r="C1092" s="4">
        <v>10200422698</v>
      </c>
    </row>
    <row r="1093" spans="1:3" ht="22.5" x14ac:dyDescent="0.25">
      <c r="A1093" s="3">
        <v>1091</v>
      </c>
      <c r="B1093" s="3" t="s">
        <v>358</v>
      </c>
      <c r="C1093" s="4">
        <v>10200422396</v>
      </c>
    </row>
    <row r="1094" spans="1:3" ht="22.5" x14ac:dyDescent="0.25">
      <c r="A1094" s="3">
        <v>1092</v>
      </c>
      <c r="B1094" s="3" t="s">
        <v>1333</v>
      </c>
      <c r="C1094" s="4">
        <v>10200414642</v>
      </c>
    </row>
    <row r="1095" spans="1:3" ht="22.5" x14ac:dyDescent="0.25">
      <c r="A1095" s="3">
        <v>1093</v>
      </c>
      <c r="B1095" s="3" t="s">
        <v>1364</v>
      </c>
      <c r="C1095" s="4">
        <v>10200412275</v>
      </c>
    </row>
    <row r="1096" spans="1:3" ht="22.5" x14ac:dyDescent="0.25">
      <c r="A1096" s="3">
        <v>1094</v>
      </c>
      <c r="B1096" s="3" t="s">
        <v>679</v>
      </c>
      <c r="C1096" s="4">
        <v>10200403457</v>
      </c>
    </row>
    <row r="1097" spans="1:3" ht="22.5" x14ac:dyDescent="0.25">
      <c r="A1097" s="3">
        <v>1095</v>
      </c>
      <c r="B1097" s="3" t="s">
        <v>1098</v>
      </c>
      <c r="C1097" s="4">
        <v>10200403364</v>
      </c>
    </row>
    <row r="1098" spans="1:3" ht="22.5" x14ac:dyDescent="0.25">
      <c r="A1098" s="3">
        <v>1096</v>
      </c>
      <c r="B1098" s="3" t="s">
        <v>250</v>
      </c>
      <c r="C1098" s="4">
        <v>10200396547</v>
      </c>
    </row>
    <row r="1099" spans="1:3" ht="22.5" x14ac:dyDescent="0.25">
      <c r="A1099" s="3">
        <v>1097</v>
      </c>
      <c r="B1099" s="3" t="s">
        <v>700</v>
      </c>
      <c r="C1099" s="4">
        <v>10200388694</v>
      </c>
    </row>
    <row r="1100" spans="1:3" ht="22.5" x14ac:dyDescent="0.25">
      <c r="A1100" s="3">
        <v>1098</v>
      </c>
      <c r="B1100" s="3" t="s">
        <v>640</v>
      </c>
      <c r="C1100" s="4">
        <v>10200385839</v>
      </c>
    </row>
    <row r="1101" spans="1:3" ht="22.5" x14ac:dyDescent="0.25">
      <c r="A1101" s="3">
        <v>1099</v>
      </c>
      <c r="B1101" s="3" t="s">
        <v>938</v>
      </c>
      <c r="C1101" s="4">
        <v>10200370110</v>
      </c>
    </row>
    <row r="1102" spans="1:3" ht="22.5" x14ac:dyDescent="0.25">
      <c r="A1102" s="3">
        <v>1100</v>
      </c>
      <c r="B1102" s="3" t="s">
        <v>296</v>
      </c>
      <c r="C1102" s="4">
        <v>10200367261</v>
      </c>
    </row>
    <row r="1103" spans="1:3" ht="22.5" x14ac:dyDescent="0.25">
      <c r="A1103" s="3">
        <v>1101</v>
      </c>
      <c r="B1103" s="3" t="s">
        <v>655</v>
      </c>
      <c r="C1103" s="4">
        <v>10200361480</v>
      </c>
    </row>
    <row r="1104" spans="1:3" ht="22.5" x14ac:dyDescent="0.25">
      <c r="A1104" s="3">
        <v>1102</v>
      </c>
      <c r="B1104" s="3" t="s">
        <v>647</v>
      </c>
      <c r="C1104" s="4">
        <v>10200356549</v>
      </c>
    </row>
    <row r="1105" spans="1:3" ht="22.5" x14ac:dyDescent="0.25">
      <c r="A1105" s="3">
        <v>1103</v>
      </c>
      <c r="B1105" s="3" t="s">
        <v>713</v>
      </c>
      <c r="C1105" s="4">
        <v>10200348016</v>
      </c>
    </row>
    <row r="1106" spans="1:3" ht="22.5" x14ac:dyDescent="0.25">
      <c r="A1106" s="3">
        <v>1104</v>
      </c>
      <c r="B1106" s="3" t="s">
        <v>1190</v>
      </c>
      <c r="C1106" s="4">
        <v>10200340874</v>
      </c>
    </row>
    <row r="1107" spans="1:3" ht="22.5" x14ac:dyDescent="0.25">
      <c r="A1107" s="3">
        <v>1105</v>
      </c>
      <c r="B1107" s="3" t="s">
        <v>607</v>
      </c>
      <c r="C1107" s="4">
        <v>10200336419</v>
      </c>
    </row>
    <row r="1108" spans="1:3" ht="22.5" x14ac:dyDescent="0.25">
      <c r="A1108" s="3">
        <v>1106</v>
      </c>
      <c r="B1108" s="3" t="s">
        <v>399</v>
      </c>
      <c r="C1108" s="4">
        <v>10200335135</v>
      </c>
    </row>
    <row r="1109" spans="1:3" ht="22.5" x14ac:dyDescent="0.25">
      <c r="A1109" s="3">
        <v>1107</v>
      </c>
      <c r="B1109" s="3" t="s">
        <v>898</v>
      </c>
      <c r="C1109" s="4">
        <v>10200323426</v>
      </c>
    </row>
    <row r="1110" spans="1:3" ht="22.5" x14ac:dyDescent="0.25">
      <c r="A1110" s="3">
        <v>1108</v>
      </c>
      <c r="B1110" s="3" t="s">
        <v>552</v>
      </c>
      <c r="C1110" s="4">
        <v>10200316308</v>
      </c>
    </row>
    <row r="1111" spans="1:3" ht="22.5" x14ac:dyDescent="0.25">
      <c r="A1111" s="3">
        <v>1109</v>
      </c>
      <c r="B1111" s="3" t="s">
        <v>1237</v>
      </c>
      <c r="C1111" s="4">
        <v>10200308362</v>
      </c>
    </row>
    <row r="1112" spans="1:3" ht="22.5" x14ac:dyDescent="0.25">
      <c r="A1112" s="3">
        <v>1110</v>
      </c>
      <c r="B1112" s="3" t="s">
        <v>8</v>
      </c>
      <c r="C1112" s="4">
        <v>10200299499</v>
      </c>
    </row>
    <row r="1113" spans="1:3" ht="22.5" x14ac:dyDescent="0.25">
      <c r="A1113" s="3">
        <v>1111</v>
      </c>
      <c r="B1113" s="3" t="s">
        <v>155</v>
      </c>
      <c r="C1113" s="4">
        <v>10200299009</v>
      </c>
    </row>
    <row r="1114" spans="1:3" ht="22.5" x14ac:dyDescent="0.25">
      <c r="A1114" s="3">
        <v>1112</v>
      </c>
      <c r="B1114" s="3" t="s">
        <v>899</v>
      </c>
      <c r="C1114" s="4">
        <v>10200296308</v>
      </c>
    </row>
    <row r="1115" spans="1:3" ht="22.5" x14ac:dyDescent="0.25">
      <c r="A1115" s="3">
        <v>1113</v>
      </c>
      <c r="B1115" s="3" t="s">
        <v>511</v>
      </c>
      <c r="C1115" s="4">
        <v>10200295725</v>
      </c>
    </row>
    <row r="1116" spans="1:3" ht="22.5" x14ac:dyDescent="0.25">
      <c r="A1116" s="3">
        <v>1114</v>
      </c>
      <c r="B1116" s="3" t="s">
        <v>394</v>
      </c>
      <c r="C1116" s="4">
        <v>10200265871</v>
      </c>
    </row>
    <row r="1117" spans="1:3" ht="22.5" x14ac:dyDescent="0.25">
      <c r="A1117" s="3">
        <v>1115</v>
      </c>
      <c r="B1117" s="3" t="s">
        <v>138</v>
      </c>
      <c r="C1117" s="4">
        <v>10200247670</v>
      </c>
    </row>
    <row r="1118" spans="1:3" ht="22.5" x14ac:dyDescent="0.25">
      <c r="A1118" s="3">
        <v>1116</v>
      </c>
      <c r="B1118" s="3" t="s">
        <v>853</v>
      </c>
      <c r="C1118" s="4">
        <v>10200245800</v>
      </c>
    </row>
    <row r="1119" spans="1:3" ht="22.5" x14ac:dyDescent="0.25">
      <c r="A1119" s="3">
        <v>1117</v>
      </c>
      <c r="B1119" s="3" t="s">
        <v>894</v>
      </c>
      <c r="C1119" s="4">
        <v>10200245017</v>
      </c>
    </row>
    <row r="1120" spans="1:3" ht="22.5" x14ac:dyDescent="0.25">
      <c r="A1120" s="3">
        <v>1118</v>
      </c>
      <c r="B1120" s="3" t="s">
        <v>897</v>
      </c>
      <c r="C1120" s="4">
        <v>10200244380</v>
      </c>
    </row>
    <row r="1121" spans="1:3" ht="22.5" x14ac:dyDescent="0.25">
      <c r="A1121" s="3">
        <v>1119</v>
      </c>
      <c r="B1121" s="3" t="s">
        <v>736</v>
      </c>
      <c r="C1121" s="4">
        <v>10200209635</v>
      </c>
    </row>
    <row r="1122" spans="1:3" ht="22.5" x14ac:dyDescent="0.25">
      <c r="A1122" s="3">
        <v>1120</v>
      </c>
      <c r="B1122" s="3" t="s">
        <v>915</v>
      </c>
      <c r="C1122" s="4">
        <v>10200202565</v>
      </c>
    </row>
    <row r="1123" spans="1:3" ht="22.5" x14ac:dyDescent="0.25">
      <c r="A1123" s="3">
        <v>1121</v>
      </c>
      <c r="B1123" s="3" t="s">
        <v>550</v>
      </c>
      <c r="C1123" s="4">
        <v>10200185933</v>
      </c>
    </row>
    <row r="1124" spans="1:3" ht="22.5" x14ac:dyDescent="0.25">
      <c r="A1124" s="3">
        <v>1122</v>
      </c>
      <c r="B1124" s="3" t="s">
        <v>210</v>
      </c>
      <c r="C1124" s="4">
        <v>10200180369</v>
      </c>
    </row>
    <row r="1125" spans="1:3" ht="22.5" x14ac:dyDescent="0.25">
      <c r="A1125" s="3">
        <v>1123</v>
      </c>
      <c r="B1125" s="3" t="s">
        <v>880</v>
      </c>
      <c r="C1125" s="4">
        <v>10200178760</v>
      </c>
    </row>
    <row r="1126" spans="1:3" ht="22.5" x14ac:dyDescent="0.25">
      <c r="A1126" s="3">
        <v>1124</v>
      </c>
      <c r="B1126" s="3" t="s">
        <v>863</v>
      </c>
      <c r="C1126" s="4">
        <v>10200177113</v>
      </c>
    </row>
    <row r="1127" spans="1:3" ht="22.5" x14ac:dyDescent="0.25">
      <c r="A1127" s="3">
        <v>1125</v>
      </c>
      <c r="B1127" s="3" t="s">
        <v>505</v>
      </c>
      <c r="C1127" s="4">
        <v>10200120834</v>
      </c>
    </row>
    <row r="1128" spans="1:3" ht="22.5" x14ac:dyDescent="0.25">
      <c r="A1128" s="3">
        <v>1126</v>
      </c>
      <c r="B1128" s="3" t="s">
        <v>604</v>
      </c>
      <c r="C1128" s="4">
        <v>10200103365</v>
      </c>
    </row>
    <row r="1129" spans="1:3" ht="22.5" x14ac:dyDescent="0.25">
      <c r="A1129" s="3">
        <v>1127</v>
      </c>
      <c r="B1129" s="3" t="s">
        <v>1319</v>
      </c>
      <c r="C1129" s="4">
        <v>10200086693</v>
      </c>
    </row>
    <row r="1130" spans="1:3" ht="22.5" x14ac:dyDescent="0.25">
      <c r="A1130" s="3">
        <v>1128</v>
      </c>
      <c r="B1130" s="3" t="s">
        <v>4</v>
      </c>
      <c r="C1130" s="4">
        <v>10200061535</v>
      </c>
    </row>
    <row r="1131" spans="1:3" ht="22.5" x14ac:dyDescent="0.25">
      <c r="A1131" s="3">
        <v>1129</v>
      </c>
      <c r="B1131" s="3" t="s">
        <v>654</v>
      </c>
      <c r="C1131" s="4">
        <v>10200059538</v>
      </c>
    </row>
    <row r="1132" spans="1:3" ht="22.5" x14ac:dyDescent="0.25">
      <c r="A1132" s="3">
        <v>1130</v>
      </c>
      <c r="B1132" s="3" t="s">
        <v>5</v>
      </c>
      <c r="C1132" s="4">
        <v>10200054704</v>
      </c>
    </row>
    <row r="1133" spans="1:3" ht="22.5" x14ac:dyDescent="0.25">
      <c r="A1133" s="3">
        <v>1131</v>
      </c>
      <c r="B1133" s="3" t="s">
        <v>6</v>
      </c>
      <c r="C1133" s="4">
        <v>10200010341</v>
      </c>
    </row>
    <row r="1134" spans="1:3" ht="22.5" x14ac:dyDescent="0.25">
      <c r="A1134" s="3">
        <v>1132</v>
      </c>
      <c r="B1134" s="3" t="s">
        <v>803</v>
      </c>
      <c r="C1134" s="4">
        <v>10196000990</v>
      </c>
    </row>
    <row r="1135" spans="1:3" ht="22.5" x14ac:dyDescent="0.25">
      <c r="A1135" s="3">
        <v>1133</v>
      </c>
      <c r="B1135" s="3" t="s">
        <v>1196</v>
      </c>
      <c r="C1135" s="4">
        <v>10183001983</v>
      </c>
    </row>
    <row r="1136" spans="1:3" ht="22.5" x14ac:dyDescent="0.25">
      <c r="A1136" s="3">
        <v>1134</v>
      </c>
      <c r="B1136" s="3" t="s">
        <v>1023</v>
      </c>
      <c r="C1136" s="4">
        <v>10181505589</v>
      </c>
    </row>
    <row r="1137" spans="1:3" ht="22.5" x14ac:dyDescent="0.25">
      <c r="A1137" s="3">
        <v>1135</v>
      </c>
      <c r="B1137" s="3" t="s">
        <v>314</v>
      </c>
      <c r="C1137" s="4">
        <v>10181504311</v>
      </c>
    </row>
    <row r="1138" spans="1:3" ht="22.5" x14ac:dyDescent="0.25">
      <c r="A1138" s="3">
        <v>1136</v>
      </c>
      <c r="B1138" s="3" t="s">
        <v>1299</v>
      </c>
      <c r="C1138" s="4">
        <v>10181504010</v>
      </c>
    </row>
    <row r="1139" spans="1:3" ht="22.5" x14ac:dyDescent="0.25">
      <c r="A1139" s="3">
        <v>1137</v>
      </c>
      <c r="B1139" s="3" t="s">
        <v>936</v>
      </c>
      <c r="C1139" s="4">
        <v>10180500764</v>
      </c>
    </row>
    <row r="1140" spans="1:3" ht="22.5" x14ac:dyDescent="0.25">
      <c r="A1140" s="3">
        <v>1138</v>
      </c>
      <c r="B1140" s="3" t="s">
        <v>1118</v>
      </c>
      <c r="C1140" s="4">
        <v>10104102156</v>
      </c>
    </row>
    <row r="1141" spans="1:3" ht="22.5" x14ac:dyDescent="0.25">
      <c r="A1141" s="3">
        <v>1139</v>
      </c>
      <c r="B1141" s="3" t="s">
        <v>665</v>
      </c>
      <c r="C1141" s="4">
        <v>10104088225</v>
      </c>
    </row>
    <row r="1142" spans="1:3" ht="22.5" x14ac:dyDescent="0.25">
      <c r="A1142" s="3">
        <v>1140</v>
      </c>
      <c r="B1142" s="3" t="s">
        <v>1258</v>
      </c>
      <c r="C1142" s="4">
        <v>10104087389</v>
      </c>
    </row>
    <row r="1143" spans="1:3" ht="22.5" x14ac:dyDescent="0.25">
      <c r="A1143" s="3">
        <v>1141</v>
      </c>
      <c r="B1143" s="3" t="s">
        <v>618</v>
      </c>
      <c r="C1143" s="4">
        <v>10104078960</v>
      </c>
    </row>
    <row r="1144" spans="1:3" ht="22.5" x14ac:dyDescent="0.25">
      <c r="A1144" s="3">
        <v>1142</v>
      </c>
      <c r="B1144" s="3" t="s">
        <v>232</v>
      </c>
      <c r="C1144" s="4">
        <v>10104071657</v>
      </c>
    </row>
    <row r="1145" spans="1:3" ht="22.5" x14ac:dyDescent="0.25">
      <c r="A1145" s="3">
        <v>1143</v>
      </c>
      <c r="B1145" s="3" t="s">
        <v>166</v>
      </c>
      <c r="C1145" s="4">
        <v>10103988060</v>
      </c>
    </row>
    <row r="1146" spans="1:3" ht="22.5" x14ac:dyDescent="0.25">
      <c r="A1146" s="3">
        <v>1144</v>
      </c>
      <c r="B1146" s="3" t="s">
        <v>1272</v>
      </c>
      <c r="C1146" s="4">
        <v>10103950055</v>
      </c>
    </row>
    <row r="1147" spans="1:3" ht="22.5" x14ac:dyDescent="0.25">
      <c r="A1147" s="3">
        <v>1145</v>
      </c>
      <c r="B1147" s="3" t="s">
        <v>545</v>
      </c>
      <c r="C1147" s="4">
        <v>10103928365</v>
      </c>
    </row>
    <row r="1148" spans="1:3" ht="22.5" x14ac:dyDescent="0.25">
      <c r="A1148" s="3">
        <v>1146</v>
      </c>
      <c r="B1148" s="3" t="s">
        <v>1130</v>
      </c>
      <c r="C1148" s="4">
        <v>10103905363</v>
      </c>
    </row>
    <row r="1149" spans="1:3" ht="22.5" x14ac:dyDescent="0.25">
      <c r="A1149" s="3">
        <v>1147</v>
      </c>
      <c r="B1149" s="3" t="s">
        <v>658</v>
      </c>
      <c r="C1149" s="4">
        <v>10103875392</v>
      </c>
    </row>
    <row r="1150" spans="1:3" ht="22.5" x14ac:dyDescent="0.25">
      <c r="A1150" s="3">
        <v>1148</v>
      </c>
      <c r="B1150" s="3" t="s">
        <v>1099</v>
      </c>
      <c r="C1150" s="4">
        <v>10103868732</v>
      </c>
    </row>
    <row r="1151" spans="1:3" ht="22.5" x14ac:dyDescent="0.25">
      <c r="A1151" s="3">
        <v>1149</v>
      </c>
      <c r="B1151" s="3" t="s">
        <v>671</v>
      </c>
      <c r="C1151" s="4">
        <v>10103861508</v>
      </c>
    </row>
    <row r="1152" spans="1:3" ht="22.5" x14ac:dyDescent="0.25">
      <c r="A1152" s="3">
        <v>1150</v>
      </c>
      <c r="B1152" s="3" t="s">
        <v>984</v>
      </c>
      <c r="C1152" s="4">
        <v>10103844252</v>
      </c>
    </row>
    <row r="1153" spans="1:3" ht="22.5" x14ac:dyDescent="0.25">
      <c r="A1153" s="3">
        <v>1151</v>
      </c>
      <c r="B1153" s="3" t="s">
        <v>934</v>
      </c>
      <c r="C1153" s="4">
        <v>10103815167</v>
      </c>
    </row>
    <row r="1154" spans="1:3" ht="22.5" x14ac:dyDescent="0.25">
      <c r="A1154" s="3">
        <v>1152</v>
      </c>
      <c r="B1154" s="3" t="s">
        <v>576</v>
      </c>
      <c r="C1154" s="4">
        <v>10103804313</v>
      </c>
    </row>
    <row r="1155" spans="1:3" ht="22.5" x14ac:dyDescent="0.25">
      <c r="A1155" s="3">
        <v>1153</v>
      </c>
      <c r="B1155" s="3" t="s">
        <v>646</v>
      </c>
      <c r="C1155" s="4">
        <v>10103780552</v>
      </c>
    </row>
    <row r="1156" spans="1:3" ht="22.5" x14ac:dyDescent="0.25">
      <c r="A1156" s="3">
        <v>1154</v>
      </c>
      <c r="B1156" s="3" t="s">
        <v>792</v>
      </c>
      <c r="C1156" s="4">
        <v>10103763824</v>
      </c>
    </row>
    <row r="1157" spans="1:3" ht="22.5" x14ac:dyDescent="0.25">
      <c r="A1157" s="3">
        <v>1155</v>
      </c>
      <c r="B1157" s="3" t="s">
        <v>215</v>
      </c>
      <c r="C1157" s="4">
        <v>10103754436</v>
      </c>
    </row>
    <row r="1158" spans="1:3" ht="22.5" x14ac:dyDescent="0.25">
      <c r="A1158" s="3">
        <v>1156</v>
      </c>
      <c r="B1158" s="3" t="s">
        <v>904</v>
      </c>
      <c r="C1158" s="4">
        <v>10103709685</v>
      </c>
    </row>
    <row r="1159" spans="1:3" ht="22.5" x14ac:dyDescent="0.25">
      <c r="A1159" s="3">
        <v>1157</v>
      </c>
      <c r="B1159" s="3" t="s">
        <v>864</v>
      </c>
      <c r="C1159" s="4">
        <v>10103659400</v>
      </c>
    </row>
    <row r="1160" spans="1:3" ht="22.5" x14ac:dyDescent="0.25">
      <c r="A1160" s="3">
        <v>1158</v>
      </c>
      <c r="B1160" s="3" t="s">
        <v>1218</v>
      </c>
      <c r="C1160" s="4">
        <v>10103652364</v>
      </c>
    </row>
    <row r="1161" spans="1:3" ht="22.5" x14ac:dyDescent="0.25">
      <c r="A1161" s="3">
        <v>1159</v>
      </c>
      <c r="B1161" s="3" t="s">
        <v>659</v>
      </c>
      <c r="C1161" s="4">
        <v>10103616471</v>
      </c>
    </row>
    <row r="1162" spans="1:3" ht="22.5" x14ac:dyDescent="0.25">
      <c r="A1162" s="3">
        <v>1160</v>
      </c>
      <c r="B1162" s="3" t="s">
        <v>1235</v>
      </c>
      <c r="C1162" s="4">
        <v>10103583873</v>
      </c>
    </row>
    <row r="1163" spans="1:3" ht="22.5" x14ac:dyDescent="0.25">
      <c r="A1163" s="3">
        <v>1161</v>
      </c>
      <c r="B1163" s="3" t="s">
        <v>165</v>
      </c>
      <c r="C1163" s="4">
        <v>10103581736</v>
      </c>
    </row>
    <row r="1164" spans="1:3" ht="22.5" x14ac:dyDescent="0.25">
      <c r="A1164" s="3">
        <v>1162</v>
      </c>
      <c r="B1164" s="3" t="s">
        <v>173</v>
      </c>
      <c r="C1164" s="4">
        <v>10103553563</v>
      </c>
    </row>
    <row r="1165" spans="1:3" ht="22.5" x14ac:dyDescent="0.25">
      <c r="A1165" s="3">
        <v>1163</v>
      </c>
      <c r="B1165" s="3" t="s">
        <v>1338</v>
      </c>
      <c r="C1165" s="4">
        <v>10103548884</v>
      </c>
    </row>
    <row r="1166" spans="1:3" ht="22.5" x14ac:dyDescent="0.25">
      <c r="A1166" s="3">
        <v>1164</v>
      </c>
      <c r="B1166" s="3" t="s">
        <v>170</v>
      </c>
      <c r="C1166" s="4">
        <v>10103543189</v>
      </c>
    </row>
    <row r="1167" spans="1:3" ht="22.5" x14ac:dyDescent="0.25">
      <c r="A1167" s="3">
        <v>1165</v>
      </c>
      <c r="B1167" s="3" t="s">
        <v>1230</v>
      </c>
      <c r="C1167" s="4">
        <v>10103535590</v>
      </c>
    </row>
    <row r="1168" spans="1:3" ht="22.5" x14ac:dyDescent="0.25">
      <c r="A1168" s="3">
        <v>1166</v>
      </c>
      <c r="B1168" s="3" t="s">
        <v>1340</v>
      </c>
      <c r="C1168" s="4">
        <v>10103534170</v>
      </c>
    </row>
    <row r="1169" spans="1:3" ht="22.5" x14ac:dyDescent="0.25">
      <c r="A1169" s="3">
        <v>1167</v>
      </c>
      <c r="B1169" s="3" t="s">
        <v>147</v>
      </c>
      <c r="C1169" s="4">
        <v>10103533072</v>
      </c>
    </row>
    <row r="1170" spans="1:3" ht="22.5" x14ac:dyDescent="0.25">
      <c r="A1170" s="3">
        <v>1168</v>
      </c>
      <c r="B1170" s="3" t="s">
        <v>172</v>
      </c>
      <c r="C1170" s="4">
        <v>10103510032</v>
      </c>
    </row>
    <row r="1171" spans="1:3" ht="22.5" x14ac:dyDescent="0.25">
      <c r="A1171" s="3">
        <v>1169</v>
      </c>
      <c r="B1171" s="3" t="s">
        <v>245</v>
      </c>
      <c r="C1171" s="4">
        <v>10103483240</v>
      </c>
    </row>
    <row r="1172" spans="1:3" ht="22.5" x14ac:dyDescent="0.25">
      <c r="A1172" s="3">
        <v>1170</v>
      </c>
      <c r="B1172" s="3" t="s">
        <v>240</v>
      </c>
      <c r="C1172" s="4">
        <v>10103462119</v>
      </c>
    </row>
    <row r="1173" spans="1:3" ht="22.5" x14ac:dyDescent="0.25">
      <c r="A1173" s="3">
        <v>1171</v>
      </c>
      <c r="B1173" s="3" t="s">
        <v>1052</v>
      </c>
      <c r="C1173" s="4">
        <v>10103438315</v>
      </c>
    </row>
    <row r="1174" spans="1:3" ht="22.5" x14ac:dyDescent="0.25">
      <c r="A1174" s="3">
        <v>1172</v>
      </c>
      <c r="B1174" s="3" t="s">
        <v>856</v>
      </c>
      <c r="C1174" s="4">
        <v>10103428023</v>
      </c>
    </row>
    <row r="1175" spans="1:3" ht="22.5" x14ac:dyDescent="0.25">
      <c r="A1175" s="3">
        <v>1173</v>
      </c>
      <c r="B1175" s="3" t="s">
        <v>749</v>
      </c>
      <c r="C1175" s="4">
        <v>10103405703</v>
      </c>
    </row>
    <row r="1176" spans="1:3" ht="22.5" x14ac:dyDescent="0.25">
      <c r="A1176" s="3">
        <v>1174</v>
      </c>
      <c r="B1176" s="3" t="s">
        <v>1221</v>
      </c>
      <c r="C1176" s="4">
        <v>10103362963</v>
      </c>
    </row>
    <row r="1177" spans="1:3" ht="22.5" x14ac:dyDescent="0.25">
      <c r="A1177" s="3">
        <v>1175</v>
      </c>
      <c r="B1177" s="3" t="s">
        <v>755</v>
      </c>
      <c r="C1177" s="4">
        <v>10103351535</v>
      </c>
    </row>
    <row r="1178" spans="1:3" ht="22.5" x14ac:dyDescent="0.25">
      <c r="A1178" s="3">
        <v>1176</v>
      </c>
      <c r="B1178" s="3" t="s">
        <v>1285</v>
      </c>
      <c r="C1178" s="4">
        <v>10103326122</v>
      </c>
    </row>
    <row r="1179" spans="1:3" ht="22.5" x14ac:dyDescent="0.25">
      <c r="A1179" s="3">
        <v>1177</v>
      </c>
      <c r="B1179" s="3" t="s">
        <v>1175</v>
      </c>
      <c r="C1179" s="4">
        <v>10103308431</v>
      </c>
    </row>
    <row r="1180" spans="1:3" ht="22.5" x14ac:dyDescent="0.25">
      <c r="A1180" s="3">
        <v>1178</v>
      </c>
      <c r="B1180" s="3" t="s">
        <v>523</v>
      </c>
      <c r="C1180" s="4">
        <v>10103279915</v>
      </c>
    </row>
    <row r="1181" spans="1:3" ht="22.5" x14ac:dyDescent="0.25">
      <c r="A1181" s="3">
        <v>1179</v>
      </c>
      <c r="B1181" s="3" t="s">
        <v>417</v>
      </c>
      <c r="C1181" s="4">
        <v>10103273261</v>
      </c>
    </row>
    <row r="1182" spans="1:3" ht="22.5" x14ac:dyDescent="0.25">
      <c r="A1182" s="3">
        <v>1180</v>
      </c>
      <c r="B1182" s="3" t="s">
        <v>102</v>
      </c>
      <c r="C1182" s="4">
        <v>10103237651</v>
      </c>
    </row>
    <row r="1183" spans="1:3" ht="22.5" x14ac:dyDescent="0.25">
      <c r="A1183" s="3">
        <v>1181</v>
      </c>
      <c r="B1183" s="3" t="s">
        <v>831</v>
      </c>
      <c r="C1183" s="4">
        <v>10103236363</v>
      </c>
    </row>
    <row r="1184" spans="1:3" ht="22.5" x14ac:dyDescent="0.25">
      <c r="A1184" s="3">
        <v>1182</v>
      </c>
      <c r="B1184" s="3" t="s">
        <v>1065</v>
      </c>
      <c r="C1184" s="4">
        <v>10103229532</v>
      </c>
    </row>
    <row r="1185" spans="1:3" ht="22.5" x14ac:dyDescent="0.25">
      <c r="A1185" s="3">
        <v>1183</v>
      </c>
      <c r="B1185" s="3" t="s">
        <v>535</v>
      </c>
      <c r="C1185" s="4">
        <v>10103226694</v>
      </c>
    </row>
    <row r="1186" spans="1:3" ht="22.5" x14ac:dyDescent="0.25">
      <c r="A1186" s="3">
        <v>1184</v>
      </c>
      <c r="B1186" s="3" t="s">
        <v>198</v>
      </c>
      <c r="C1186" s="4">
        <v>10103214679</v>
      </c>
    </row>
    <row r="1187" spans="1:3" ht="22.5" x14ac:dyDescent="0.25">
      <c r="A1187" s="3">
        <v>1185</v>
      </c>
      <c r="B1187" s="3" t="s">
        <v>1229</v>
      </c>
      <c r="C1187" s="4">
        <v>10103214417</v>
      </c>
    </row>
    <row r="1188" spans="1:3" ht="22.5" x14ac:dyDescent="0.25">
      <c r="A1188" s="3">
        <v>1186</v>
      </c>
      <c r="B1188" s="3" t="s">
        <v>574</v>
      </c>
      <c r="C1188" s="4">
        <v>10103212170</v>
      </c>
    </row>
    <row r="1189" spans="1:3" ht="22.5" x14ac:dyDescent="0.25">
      <c r="A1189" s="3">
        <v>1187</v>
      </c>
      <c r="B1189" s="3" t="s">
        <v>660</v>
      </c>
      <c r="C1189" s="4">
        <v>10103206847</v>
      </c>
    </row>
    <row r="1190" spans="1:3" ht="22.5" x14ac:dyDescent="0.25">
      <c r="A1190" s="3">
        <v>1188</v>
      </c>
      <c r="B1190" s="3" t="s">
        <v>539</v>
      </c>
      <c r="C1190" s="4">
        <v>10103200229</v>
      </c>
    </row>
    <row r="1191" spans="1:3" ht="22.5" x14ac:dyDescent="0.25">
      <c r="A1191" s="3">
        <v>1189</v>
      </c>
      <c r="B1191" s="3" t="s">
        <v>179</v>
      </c>
      <c r="C1191" s="4">
        <v>10103198989</v>
      </c>
    </row>
    <row r="1192" spans="1:3" ht="22.5" x14ac:dyDescent="0.25">
      <c r="A1192" s="3">
        <v>1190</v>
      </c>
      <c r="B1192" s="3" t="s">
        <v>1204</v>
      </c>
      <c r="C1192" s="4">
        <v>10103173928</v>
      </c>
    </row>
    <row r="1193" spans="1:3" ht="22.5" x14ac:dyDescent="0.25">
      <c r="A1193" s="3">
        <v>1191</v>
      </c>
      <c r="B1193" s="3" t="s">
        <v>247</v>
      </c>
      <c r="C1193" s="4">
        <v>10103168928</v>
      </c>
    </row>
    <row r="1194" spans="1:3" ht="22.5" x14ac:dyDescent="0.25">
      <c r="A1194" s="3">
        <v>1192</v>
      </c>
      <c r="B1194" s="3" t="s">
        <v>742</v>
      </c>
      <c r="C1194" s="4">
        <v>10103161634</v>
      </c>
    </row>
    <row r="1195" spans="1:3" ht="22.5" x14ac:dyDescent="0.25">
      <c r="A1195" s="3">
        <v>1193</v>
      </c>
      <c r="B1195" s="3" t="s">
        <v>951</v>
      </c>
      <c r="C1195" s="4">
        <v>10103160629</v>
      </c>
    </row>
    <row r="1196" spans="1:3" ht="22.5" x14ac:dyDescent="0.25">
      <c r="A1196" s="3">
        <v>1194</v>
      </c>
      <c r="B1196" s="3" t="s">
        <v>56</v>
      </c>
      <c r="C1196" s="4">
        <v>10103148796</v>
      </c>
    </row>
    <row r="1197" spans="1:3" ht="22.5" x14ac:dyDescent="0.25">
      <c r="A1197" s="3">
        <v>1195</v>
      </c>
      <c r="B1197" s="3" t="s">
        <v>1309</v>
      </c>
      <c r="C1197" s="4">
        <v>10103148080</v>
      </c>
    </row>
    <row r="1198" spans="1:3" ht="22.5" x14ac:dyDescent="0.25">
      <c r="A1198" s="3">
        <v>1196</v>
      </c>
      <c r="B1198" s="3" t="s">
        <v>925</v>
      </c>
      <c r="C1198" s="4">
        <v>10103115450</v>
      </c>
    </row>
    <row r="1199" spans="1:3" ht="22.5" x14ac:dyDescent="0.25">
      <c r="A1199" s="3">
        <v>1197</v>
      </c>
      <c r="B1199" s="3" t="s">
        <v>211</v>
      </c>
      <c r="C1199" s="4">
        <v>10103082906</v>
      </c>
    </row>
    <row r="1200" spans="1:3" ht="22.5" x14ac:dyDescent="0.25">
      <c r="A1200" s="3">
        <v>1198</v>
      </c>
      <c r="B1200" s="3" t="s">
        <v>224</v>
      </c>
      <c r="C1200" s="4">
        <v>10103070038</v>
      </c>
    </row>
    <row r="1201" spans="1:3" ht="22.5" x14ac:dyDescent="0.25">
      <c r="A1201" s="3">
        <v>1199</v>
      </c>
      <c r="B1201" s="3" t="s">
        <v>884</v>
      </c>
      <c r="C1201" s="4">
        <v>10103060753</v>
      </c>
    </row>
    <row r="1202" spans="1:3" ht="22.5" x14ac:dyDescent="0.25">
      <c r="A1202" s="3">
        <v>1200</v>
      </c>
      <c r="B1202" s="3" t="s">
        <v>1203</v>
      </c>
      <c r="C1202" s="4">
        <v>10103039232</v>
      </c>
    </row>
    <row r="1203" spans="1:3" ht="22.5" x14ac:dyDescent="0.25">
      <c r="A1203" s="3">
        <v>1201</v>
      </c>
      <c r="B1203" s="3" t="s">
        <v>817</v>
      </c>
      <c r="C1203" s="4">
        <v>10102992195</v>
      </c>
    </row>
    <row r="1204" spans="1:3" ht="22.5" x14ac:dyDescent="0.25">
      <c r="A1204" s="3">
        <v>1202</v>
      </c>
      <c r="B1204" s="3" t="s">
        <v>561</v>
      </c>
      <c r="C1204" s="4">
        <v>10102975526</v>
      </c>
    </row>
    <row r="1205" spans="1:3" ht="22.5" x14ac:dyDescent="0.25">
      <c r="A1205" s="3">
        <v>1203</v>
      </c>
      <c r="B1205" s="3" t="s">
        <v>267</v>
      </c>
      <c r="C1205" s="4">
        <v>10102966560</v>
      </c>
    </row>
    <row r="1206" spans="1:3" ht="22.5" x14ac:dyDescent="0.25">
      <c r="A1206" s="3">
        <v>1204</v>
      </c>
      <c r="B1206" s="3" t="s">
        <v>513</v>
      </c>
      <c r="C1206" s="4">
        <v>10102943535</v>
      </c>
    </row>
    <row r="1207" spans="1:3" ht="22.5" x14ac:dyDescent="0.25">
      <c r="A1207" s="3">
        <v>1205</v>
      </c>
      <c r="B1207" s="3" t="s">
        <v>1082</v>
      </c>
      <c r="C1207" s="4">
        <v>10102942460</v>
      </c>
    </row>
    <row r="1208" spans="1:3" ht="22.5" x14ac:dyDescent="0.25">
      <c r="A1208" s="3">
        <v>1206</v>
      </c>
      <c r="B1208" s="3" t="s">
        <v>1076</v>
      </c>
      <c r="C1208" s="4">
        <v>10102938058</v>
      </c>
    </row>
    <row r="1209" spans="1:3" ht="22.5" x14ac:dyDescent="0.25">
      <c r="A1209" s="3">
        <v>1207</v>
      </c>
      <c r="B1209" s="3" t="s">
        <v>823</v>
      </c>
      <c r="C1209" s="4">
        <v>10102913132</v>
      </c>
    </row>
    <row r="1210" spans="1:3" ht="22.5" x14ac:dyDescent="0.25">
      <c r="A1210" s="3">
        <v>1208</v>
      </c>
      <c r="B1210" s="3" t="s">
        <v>190</v>
      </c>
      <c r="C1210" s="4">
        <v>10102897991</v>
      </c>
    </row>
    <row r="1211" spans="1:3" ht="22.5" x14ac:dyDescent="0.25">
      <c r="A1211" s="3">
        <v>1209</v>
      </c>
      <c r="B1211" s="3" t="s">
        <v>87</v>
      </c>
      <c r="C1211" s="4">
        <v>10102888400</v>
      </c>
    </row>
    <row r="1212" spans="1:3" ht="22.5" x14ac:dyDescent="0.25">
      <c r="A1212" s="3">
        <v>1210</v>
      </c>
      <c r="B1212" s="3" t="s">
        <v>927</v>
      </c>
      <c r="C1212" s="4">
        <v>10102878309</v>
      </c>
    </row>
    <row r="1213" spans="1:3" ht="22.5" x14ac:dyDescent="0.25">
      <c r="A1213" s="3">
        <v>1211</v>
      </c>
      <c r="B1213" s="3" t="s">
        <v>508</v>
      </c>
      <c r="C1213" s="4">
        <v>10102872263</v>
      </c>
    </row>
    <row r="1214" spans="1:3" ht="22.5" x14ac:dyDescent="0.25">
      <c r="A1214" s="3">
        <v>1212</v>
      </c>
      <c r="B1214" s="3" t="s">
        <v>386</v>
      </c>
      <c r="C1214" s="4">
        <v>10102859845</v>
      </c>
    </row>
    <row r="1215" spans="1:3" ht="22.5" x14ac:dyDescent="0.25">
      <c r="A1215" s="3">
        <v>1213</v>
      </c>
      <c r="B1215" s="3" t="s">
        <v>1003</v>
      </c>
      <c r="C1215" s="4">
        <v>10102831114</v>
      </c>
    </row>
    <row r="1216" spans="1:3" ht="22.5" x14ac:dyDescent="0.25">
      <c r="A1216" s="3">
        <v>1214</v>
      </c>
      <c r="B1216" s="3" t="s">
        <v>1158</v>
      </c>
      <c r="C1216" s="4">
        <v>10102830088</v>
      </c>
    </row>
    <row r="1217" spans="1:3" ht="22.5" x14ac:dyDescent="0.25">
      <c r="A1217" s="3">
        <v>1215</v>
      </c>
      <c r="B1217" s="3" t="s">
        <v>1244</v>
      </c>
      <c r="C1217" s="4">
        <v>10102801733</v>
      </c>
    </row>
    <row r="1218" spans="1:3" ht="22.5" x14ac:dyDescent="0.25">
      <c r="A1218" s="3">
        <v>1216</v>
      </c>
      <c r="B1218" s="3" t="s">
        <v>973</v>
      </c>
      <c r="C1218" s="4">
        <v>10102801581</v>
      </c>
    </row>
    <row r="1219" spans="1:3" ht="22.5" x14ac:dyDescent="0.25">
      <c r="A1219" s="3">
        <v>1217</v>
      </c>
      <c r="B1219" s="3" t="s">
        <v>571</v>
      </c>
      <c r="C1219" s="4">
        <v>10102791607</v>
      </c>
    </row>
    <row r="1220" spans="1:3" ht="22.5" x14ac:dyDescent="0.25">
      <c r="A1220" s="3">
        <v>1218</v>
      </c>
      <c r="B1220" s="3" t="s">
        <v>699</v>
      </c>
      <c r="C1220" s="4">
        <v>10102790585</v>
      </c>
    </row>
    <row r="1221" spans="1:3" ht="22.5" x14ac:dyDescent="0.25">
      <c r="A1221" s="3">
        <v>1219</v>
      </c>
      <c r="B1221" s="3" t="s">
        <v>184</v>
      </c>
      <c r="C1221" s="4">
        <v>10102767894</v>
      </c>
    </row>
    <row r="1222" spans="1:3" ht="22.5" x14ac:dyDescent="0.25">
      <c r="A1222" s="3">
        <v>1220</v>
      </c>
      <c r="B1222" s="3" t="s">
        <v>217</v>
      </c>
      <c r="C1222" s="4">
        <v>10102740977</v>
      </c>
    </row>
    <row r="1223" spans="1:3" ht="22.5" x14ac:dyDescent="0.25">
      <c r="A1223" s="3">
        <v>1221</v>
      </c>
      <c r="B1223" s="3" t="s">
        <v>146</v>
      </c>
      <c r="C1223" s="4">
        <v>10102693961</v>
      </c>
    </row>
    <row r="1224" spans="1:3" ht="22.5" x14ac:dyDescent="0.25">
      <c r="A1224" s="3">
        <v>1222</v>
      </c>
      <c r="B1224" s="3" t="s">
        <v>468</v>
      </c>
      <c r="C1224" s="4">
        <v>10102654088</v>
      </c>
    </row>
    <row r="1225" spans="1:3" ht="22.5" x14ac:dyDescent="0.25">
      <c r="A1225" s="3">
        <v>1223</v>
      </c>
      <c r="B1225" s="3" t="s">
        <v>838</v>
      </c>
      <c r="C1225" s="4">
        <v>10102649814</v>
      </c>
    </row>
    <row r="1226" spans="1:3" ht="22.5" x14ac:dyDescent="0.25">
      <c r="A1226" s="3">
        <v>1224</v>
      </c>
      <c r="B1226" s="3" t="s">
        <v>974</v>
      </c>
      <c r="C1226" s="4">
        <v>10102647943</v>
      </c>
    </row>
    <row r="1227" spans="1:3" ht="22.5" x14ac:dyDescent="0.25">
      <c r="A1227" s="3">
        <v>1225</v>
      </c>
      <c r="B1227" s="3" t="s">
        <v>698</v>
      </c>
      <c r="C1227" s="4">
        <v>10102642307</v>
      </c>
    </row>
    <row r="1228" spans="1:3" ht="22.5" x14ac:dyDescent="0.25">
      <c r="A1228" s="3">
        <v>1226</v>
      </c>
      <c r="B1228" s="3" t="s">
        <v>621</v>
      </c>
      <c r="C1228" s="4">
        <v>10102629319</v>
      </c>
    </row>
    <row r="1229" spans="1:3" ht="22.5" x14ac:dyDescent="0.25">
      <c r="A1229" s="3">
        <v>1227</v>
      </c>
      <c r="B1229" s="3" t="s">
        <v>504</v>
      </c>
      <c r="C1229" s="4">
        <v>10102619445</v>
      </c>
    </row>
    <row r="1230" spans="1:3" ht="22.5" x14ac:dyDescent="0.25">
      <c r="A1230" s="3">
        <v>1228</v>
      </c>
      <c r="B1230" s="3" t="s">
        <v>825</v>
      </c>
      <c r="C1230" s="4">
        <v>10102610680</v>
      </c>
    </row>
    <row r="1231" spans="1:3" ht="22.5" x14ac:dyDescent="0.25">
      <c r="A1231" s="3">
        <v>1229</v>
      </c>
      <c r="B1231" s="3" t="s">
        <v>474</v>
      </c>
      <c r="C1231" s="4">
        <v>10102608780</v>
      </c>
    </row>
    <row r="1232" spans="1:3" ht="22.5" x14ac:dyDescent="0.25">
      <c r="A1232" s="3">
        <v>1230</v>
      </c>
      <c r="B1232" s="3" t="s">
        <v>1362</v>
      </c>
      <c r="C1232" s="4">
        <v>10102599713</v>
      </c>
    </row>
    <row r="1233" spans="1:3" ht="22.5" x14ac:dyDescent="0.25">
      <c r="A1233" s="3">
        <v>1231</v>
      </c>
      <c r="B1233" s="3" t="s">
        <v>65</v>
      </c>
      <c r="C1233" s="4">
        <v>10102575953</v>
      </c>
    </row>
    <row r="1234" spans="1:3" ht="22.5" x14ac:dyDescent="0.25">
      <c r="A1234" s="3">
        <v>1232</v>
      </c>
      <c r="B1234" s="3" t="s">
        <v>703</v>
      </c>
      <c r="C1234" s="4">
        <v>10102567074</v>
      </c>
    </row>
    <row r="1235" spans="1:3" ht="22.5" x14ac:dyDescent="0.25">
      <c r="A1235" s="3">
        <v>1233</v>
      </c>
      <c r="B1235" s="3" t="s">
        <v>91</v>
      </c>
      <c r="C1235" s="4">
        <v>10102555234</v>
      </c>
    </row>
    <row r="1236" spans="1:3" ht="22.5" x14ac:dyDescent="0.25">
      <c r="A1236" s="3">
        <v>1234</v>
      </c>
      <c r="B1236" s="3" t="s">
        <v>833</v>
      </c>
      <c r="C1236" s="4">
        <v>10102553840</v>
      </c>
    </row>
    <row r="1237" spans="1:3" ht="22.5" x14ac:dyDescent="0.25">
      <c r="A1237" s="3">
        <v>1235</v>
      </c>
      <c r="B1237" s="3" t="s">
        <v>193</v>
      </c>
      <c r="C1237" s="4">
        <v>10102547723</v>
      </c>
    </row>
    <row r="1238" spans="1:3" ht="22.5" x14ac:dyDescent="0.25">
      <c r="A1238" s="3">
        <v>1236</v>
      </c>
      <c r="B1238" s="3" t="s">
        <v>1280</v>
      </c>
      <c r="C1238" s="4">
        <v>10102546133</v>
      </c>
    </row>
    <row r="1239" spans="1:3" ht="22.5" x14ac:dyDescent="0.25">
      <c r="A1239" s="3">
        <v>1237</v>
      </c>
      <c r="B1239" s="3" t="s">
        <v>738</v>
      </c>
      <c r="C1239" s="4">
        <v>10102541027</v>
      </c>
    </row>
    <row r="1240" spans="1:3" ht="22.5" x14ac:dyDescent="0.25">
      <c r="A1240" s="3">
        <v>1238</v>
      </c>
      <c r="B1240" s="3" t="s">
        <v>920</v>
      </c>
      <c r="C1240" s="4">
        <v>10102529517</v>
      </c>
    </row>
    <row r="1241" spans="1:3" ht="22.5" x14ac:dyDescent="0.25">
      <c r="A1241" s="3">
        <v>1239</v>
      </c>
      <c r="B1241" s="3" t="s">
        <v>119</v>
      </c>
      <c r="C1241" s="4">
        <v>10102521431</v>
      </c>
    </row>
    <row r="1242" spans="1:3" ht="22.5" x14ac:dyDescent="0.25">
      <c r="A1242" s="3">
        <v>1240</v>
      </c>
      <c r="B1242" s="3" t="s">
        <v>846</v>
      </c>
      <c r="C1242" s="4">
        <v>10102512763</v>
      </c>
    </row>
    <row r="1243" spans="1:3" ht="22.5" x14ac:dyDescent="0.25">
      <c r="A1243" s="3">
        <v>1241</v>
      </c>
      <c r="B1243" s="3" t="s">
        <v>105</v>
      </c>
      <c r="C1243" s="4">
        <v>10102458361</v>
      </c>
    </row>
    <row r="1244" spans="1:3" ht="22.5" x14ac:dyDescent="0.25">
      <c r="A1244" s="3">
        <v>1242</v>
      </c>
      <c r="B1244" s="3" t="s">
        <v>869</v>
      </c>
      <c r="C1244" s="4">
        <v>10102437492</v>
      </c>
    </row>
    <row r="1245" spans="1:3" ht="22.5" x14ac:dyDescent="0.25">
      <c r="A1245" s="3">
        <v>1243</v>
      </c>
      <c r="B1245" s="3" t="s">
        <v>1321</v>
      </c>
      <c r="C1245" s="4">
        <v>10102431195</v>
      </c>
    </row>
    <row r="1246" spans="1:3" ht="22.5" x14ac:dyDescent="0.25">
      <c r="A1246" s="3">
        <v>1244</v>
      </c>
      <c r="B1246" s="3" t="s">
        <v>501</v>
      </c>
      <c r="C1246" s="4">
        <v>10102401168</v>
      </c>
    </row>
    <row r="1247" spans="1:3" ht="22.5" x14ac:dyDescent="0.25">
      <c r="A1247" s="3">
        <v>1245</v>
      </c>
      <c r="B1247" s="3" t="s">
        <v>1383</v>
      </c>
      <c r="C1247" s="4">
        <v>10102399628</v>
      </c>
    </row>
    <row r="1248" spans="1:3" ht="22.5" x14ac:dyDescent="0.25">
      <c r="A1248" s="3">
        <v>1246</v>
      </c>
      <c r="B1248" s="3" t="s">
        <v>1212</v>
      </c>
      <c r="C1248" s="4">
        <v>10102392353</v>
      </c>
    </row>
    <row r="1249" spans="1:3" ht="22.5" x14ac:dyDescent="0.25">
      <c r="A1249" s="3">
        <v>1247</v>
      </c>
      <c r="B1249" s="3" t="s">
        <v>877</v>
      </c>
      <c r="C1249" s="4">
        <v>10102390444</v>
      </c>
    </row>
    <row r="1250" spans="1:3" ht="22.5" x14ac:dyDescent="0.25">
      <c r="A1250" s="3">
        <v>1248</v>
      </c>
      <c r="B1250" s="3" t="s">
        <v>908</v>
      </c>
      <c r="C1250" s="4">
        <v>10102345923</v>
      </c>
    </row>
    <row r="1251" spans="1:3" ht="22.5" x14ac:dyDescent="0.25">
      <c r="A1251" s="3">
        <v>1249</v>
      </c>
      <c r="B1251" s="3" t="s">
        <v>40</v>
      </c>
      <c r="C1251" s="4">
        <v>10102323274</v>
      </c>
    </row>
    <row r="1252" spans="1:3" ht="22.5" x14ac:dyDescent="0.25">
      <c r="A1252" s="3">
        <v>1250</v>
      </c>
      <c r="B1252" s="3" t="s">
        <v>1335</v>
      </c>
      <c r="C1252" s="4">
        <v>10102268285</v>
      </c>
    </row>
    <row r="1253" spans="1:3" ht="22.5" x14ac:dyDescent="0.25">
      <c r="A1253" s="3">
        <v>1251</v>
      </c>
      <c r="B1253" s="3" t="s">
        <v>481</v>
      </c>
      <c r="C1253" s="4">
        <v>10102265508</v>
      </c>
    </row>
    <row r="1254" spans="1:3" ht="22.5" x14ac:dyDescent="0.25">
      <c r="A1254" s="3">
        <v>1252</v>
      </c>
      <c r="B1254" s="3" t="s">
        <v>67</v>
      </c>
      <c r="C1254" s="4">
        <v>10102248039</v>
      </c>
    </row>
    <row r="1255" spans="1:3" ht="22.5" x14ac:dyDescent="0.25">
      <c r="A1255" s="3">
        <v>1253</v>
      </c>
      <c r="B1255" s="3" t="s">
        <v>873</v>
      </c>
      <c r="C1255" s="4">
        <v>10102240975</v>
      </c>
    </row>
    <row r="1256" spans="1:3" ht="22.5" x14ac:dyDescent="0.25">
      <c r="A1256" s="3">
        <v>1254</v>
      </c>
      <c r="B1256" s="3" t="s">
        <v>653</v>
      </c>
      <c r="C1256" s="4">
        <v>10102240580</v>
      </c>
    </row>
    <row r="1257" spans="1:3" ht="22.5" x14ac:dyDescent="0.25">
      <c r="A1257" s="3">
        <v>1255</v>
      </c>
      <c r="B1257" s="3" t="s">
        <v>593</v>
      </c>
      <c r="C1257" s="4">
        <v>10102231397</v>
      </c>
    </row>
    <row r="1258" spans="1:3" ht="22.5" x14ac:dyDescent="0.25">
      <c r="A1258" s="3">
        <v>1256</v>
      </c>
      <c r="B1258" s="3" t="s">
        <v>534</v>
      </c>
      <c r="C1258" s="4">
        <v>10102227077</v>
      </c>
    </row>
    <row r="1259" spans="1:3" ht="22.5" x14ac:dyDescent="0.25">
      <c r="A1259" s="3">
        <v>1257</v>
      </c>
      <c r="B1259" s="3" t="s">
        <v>1339</v>
      </c>
      <c r="C1259" s="4">
        <v>10102220864</v>
      </c>
    </row>
    <row r="1260" spans="1:3" ht="22.5" x14ac:dyDescent="0.25">
      <c r="A1260" s="3">
        <v>1258</v>
      </c>
      <c r="B1260" s="3" t="s">
        <v>1223</v>
      </c>
      <c r="C1260" s="4">
        <v>10102202950</v>
      </c>
    </row>
    <row r="1261" spans="1:3" ht="22.5" x14ac:dyDescent="0.25">
      <c r="A1261" s="3">
        <v>1259</v>
      </c>
      <c r="B1261" s="3" t="s">
        <v>168</v>
      </c>
      <c r="C1261" s="4">
        <v>10102196597</v>
      </c>
    </row>
    <row r="1262" spans="1:3" ht="22.5" x14ac:dyDescent="0.25">
      <c r="A1262" s="3">
        <v>1260</v>
      </c>
      <c r="B1262" s="3" t="s">
        <v>1174</v>
      </c>
      <c r="C1262" s="4">
        <v>10102184310</v>
      </c>
    </row>
    <row r="1263" spans="1:3" ht="22.5" x14ac:dyDescent="0.25">
      <c r="A1263" s="3">
        <v>1261</v>
      </c>
      <c r="B1263" s="3" t="s">
        <v>876</v>
      </c>
      <c r="C1263" s="4">
        <v>10102178376</v>
      </c>
    </row>
    <row r="1264" spans="1:3" ht="22.5" x14ac:dyDescent="0.25">
      <c r="A1264" s="3">
        <v>1262</v>
      </c>
      <c r="B1264" s="3" t="s">
        <v>957</v>
      </c>
      <c r="C1264" s="4">
        <v>10102177225</v>
      </c>
    </row>
    <row r="1265" spans="1:3" ht="22.5" x14ac:dyDescent="0.25">
      <c r="A1265" s="3">
        <v>1263</v>
      </c>
      <c r="B1265" s="3" t="s">
        <v>187</v>
      </c>
      <c r="C1265" s="4">
        <v>10102158022</v>
      </c>
    </row>
    <row r="1266" spans="1:3" ht="22.5" x14ac:dyDescent="0.25">
      <c r="A1266" s="3">
        <v>1264</v>
      </c>
      <c r="B1266" s="3" t="s">
        <v>931</v>
      </c>
      <c r="C1266" s="4">
        <v>10102140696</v>
      </c>
    </row>
    <row r="1267" spans="1:3" ht="22.5" x14ac:dyDescent="0.25">
      <c r="A1267" s="3">
        <v>1265</v>
      </c>
      <c r="B1267" s="3" t="s">
        <v>58</v>
      </c>
      <c r="C1267" s="4">
        <v>10102140113</v>
      </c>
    </row>
    <row r="1268" spans="1:3" ht="22.5" x14ac:dyDescent="0.25">
      <c r="A1268" s="3">
        <v>1266</v>
      </c>
      <c r="B1268" s="3" t="s">
        <v>669</v>
      </c>
      <c r="C1268" s="4">
        <v>10102138266</v>
      </c>
    </row>
    <row r="1269" spans="1:3" ht="22.5" x14ac:dyDescent="0.25">
      <c r="A1269" s="3">
        <v>1267</v>
      </c>
      <c r="B1269" s="3" t="s">
        <v>150</v>
      </c>
      <c r="C1269" s="4">
        <v>10102137417</v>
      </c>
    </row>
    <row r="1270" spans="1:3" ht="22.5" x14ac:dyDescent="0.25">
      <c r="A1270" s="3">
        <v>1268</v>
      </c>
      <c r="B1270" s="3" t="s">
        <v>932</v>
      </c>
      <c r="C1270" s="4">
        <v>10102136152</v>
      </c>
    </row>
    <row r="1271" spans="1:3" ht="22.5" x14ac:dyDescent="0.25">
      <c r="A1271" s="3">
        <v>1269</v>
      </c>
      <c r="B1271" s="3" t="s">
        <v>1347</v>
      </c>
      <c r="C1271" s="4">
        <v>10102115420</v>
      </c>
    </row>
    <row r="1272" spans="1:3" ht="22.5" x14ac:dyDescent="0.25">
      <c r="A1272" s="3">
        <v>1270</v>
      </c>
      <c r="B1272" s="3" t="s">
        <v>106</v>
      </c>
      <c r="C1272" s="4">
        <v>10102101665</v>
      </c>
    </row>
    <row r="1273" spans="1:3" ht="22.5" x14ac:dyDescent="0.25">
      <c r="A1273" s="3">
        <v>1271</v>
      </c>
      <c r="B1273" s="3" t="s">
        <v>63</v>
      </c>
      <c r="C1273" s="4">
        <v>10102089230</v>
      </c>
    </row>
    <row r="1274" spans="1:3" ht="22.5" x14ac:dyDescent="0.25">
      <c r="A1274" s="3">
        <v>1272</v>
      </c>
      <c r="B1274" s="3" t="s">
        <v>595</v>
      </c>
      <c r="C1274" s="4">
        <v>10102086197</v>
      </c>
    </row>
    <row r="1275" spans="1:3" ht="22.5" x14ac:dyDescent="0.25">
      <c r="A1275" s="3">
        <v>1273</v>
      </c>
      <c r="B1275" s="3" t="s">
        <v>865</v>
      </c>
      <c r="C1275" s="4">
        <v>10102084503</v>
      </c>
    </row>
    <row r="1276" spans="1:3" ht="22.5" x14ac:dyDescent="0.25">
      <c r="A1276" s="3">
        <v>1274</v>
      </c>
      <c r="B1276" s="3" t="s">
        <v>1091</v>
      </c>
      <c r="C1276" s="4">
        <v>10102074678</v>
      </c>
    </row>
    <row r="1277" spans="1:3" ht="22.5" x14ac:dyDescent="0.25">
      <c r="A1277" s="3">
        <v>1275</v>
      </c>
      <c r="B1277" s="3" t="s">
        <v>213</v>
      </c>
      <c r="C1277" s="4">
        <v>10102058104</v>
      </c>
    </row>
    <row r="1278" spans="1:3" ht="22.5" x14ac:dyDescent="0.25">
      <c r="A1278" s="3">
        <v>1276</v>
      </c>
      <c r="B1278" s="3" t="s">
        <v>874</v>
      </c>
      <c r="C1278" s="4">
        <v>10102054719</v>
      </c>
    </row>
    <row r="1279" spans="1:3" ht="22.5" x14ac:dyDescent="0.25">
      <c r="A1279" s="3">
        <v>1277</v>
      </c>
      <c r="B1279" s="3" t="s">
        <v>1294</v>
      </c>
      <c r="C1279" s="4">
        <v>10102049869</v>
      </c>
    </row>
    <row r="1280" spans="1:3" ht="22.5" x14ac:dyDescent="0.25">
      <c r="A1280" s="3">
        <v>1278</v>
      </c>
      <c r="B1280" s="3" t="s">
        <v>1128</v>
      </c>
      <c r="C1280" s="4">
        <v>10102029900</v>
      </c>
    </row>
    <row r="1281" spans="1:3" ht="22.5" x14ac:dyDescent="0.25">
      <c r="A1281" s="3">
        <v>1279</v>
      </c>
      <c r="B1281" s="3" t="s">
        <v>57</v>
      </c>
      <c r="C1281" s="4">
        <v>10101996841</v>
      </c>
    </row>
    <row r="1282" spans="1:3" ht="22.5" x14ac:dyDescent="0.25">
      <c r="A1282" s="3">
        <v>1280</v>
      </c>
      <c r="B1282" s="3" t="s">
        <v>529</v>
      </c>
      <c r="C1282" s="4">
        <v>10101990962</v>
      </c>
    </row>
    <row r="1283" spans="1:3" ht="22.5" x14ac:dyDescent="0.25">
      <c r="A1283" s="3">
        <v>1281</v>
      </c>
      <c r="B1283" s="3" t="s">
        <v>458</v>
      </c>
      <c r="C1283" s="4">
        <v>10101985340</v>
      </c>
    </row>
    <row r="1284" spans="1:3" ht="22.5" x14ac:dyDescent="0.25">
      <c r="A1284" s="3">
        <v>1282</v>
      </c>
      <c r="B1284" s="3" t="s">
        <v>491</v>
      </c>
      <c r="C1284" s="4">
        <v>10101961746</v>
      </c>
    </row>
    <row r="1285" spans="1:3" ht="22.5" x14ac:dyDescent="0.25">
      <c r="A1285" s="3">
        <v>1283</v>
      </c>
      <c r="B1285" s="3" t="s">
        <v>575</v>
      </c>
      <c r="C1285" s="4">
        <v>10101957314</v>
      </c>
    </row>
    <row r="1286" spans="1:3" ht="22.5" x14ac:dyDescent="0.25">
      <c r="A1286" s="3">
        <v>1284</v>
      </c>
      <c r="B1286" s="3" t="s">
        <v>594</v>
      </c>
      <c r="C1286" s="4">
        <v>10101946440</v>
      </c>
    </row>
    <row r="1287" spans="1:3" ht="22.5" x14ac:dyDescent="0.25">
      <c r="A1287" s="3">
        <v>1285</v>
      </c>
      <c r="B1287" s="3" t="s">
        <v>903</v>
      </c>
      <c r="C1287" s="4">
        <v>10101937767</v>
      </c>
    </row>
    <row r="1288" spans="1:3" ht="22.5" x14ac:dyDescent="0.25">
      <c r="A1288" s="3">
        <v>1286</v>
      </c>
      <c r="B1288" s="3" t="s">
        <v>158</v>
      </c>
      <c r="C1288" s="4">
        <v>10101887744</v>
      </c>
    </row>
    <row r="1289" spans="1:3" ht="22.5" x14ac:dyDescent="0.25">
      <c r="A1289" s="3">
        <v>1287</v>
      </c>
      <c r="B1289" s="3" t="s">
        <v>573</v>
      </c>
      <c r="C1289" s="4">
        <v>10101806181</v>
      </c>
    </row>
    <row r="1290" spans="1:3" ht="22.5" x14ac:dyDescent="0.25">
      <c r="A1290" s="3">
        <v>1288</v>
      </c>
      <c r="B1290" s="3" t="s">
        <v>94</v>
      </c>
      <c r="C1290" s="4">
        <v>10101772238</v>
      </c>
    </row>
    <row r="1291" spans="1:3" ht="22.5" x14ac:dyDescent="0.25">
      <c r="A1291" s="3">
        <v>1289</v>
      </c>
      <c r="B1291" s="3" t="s">
        <v>1240</v>
      </c>
      <c r="C1291" s="4">
        <v>10101768623</v>
      </c>
    </row>
    <row r="1292" spans="1:3" ht="22.5" x14ac:dyDescent="0.25">
      <c r="A1292" s="3">
        <v>1290</v>
      </c>
      <c r="B1292" s="3" t="s">
        <v>567</v>
      </c>
      <c r="C1292" s="4">
        <v>10101756363</v>
      </c>
    </row>
    <row r="1293" spans="1:3" ht="22.5" x14ac:dyDescent="0.25">
      <c r="A1293" s="3">
        <v>1291</v>
      </c>
      <c r="B1293" s="3" t="s">
        <v>156</v>
      </c>
      <c r="C1293" s="4">
        <v>10101726150</v>
      </c>
    </row>
    <row r="1294" spans="1:3" ht="22.5" x14ac:dyDescent="0.25">
      <c r="A1294" s="3">
        <v>1292</v>
      </c>
      <c r="B1294" s="3" t="s">
        <v>1352</v>
      </c>
      <c r="C1294" s="4">
        <v>10101717478</v>
      </c>
    </row>
    <row r="1295" spans="1:3" ht="22.5" x14ac:dyDescent="0.25">
      <c r="A1295" s="3">
        <v>1293</v>
      </c>
      <c r="B1295" s="3" t="s">
        <v>610</v>
      </c>
      <c r="C1295" s="4">
        <v>10101688738</v>
      </c>
    </row>
    <row r="1296" spans="1:3" ht="22.5" x14ac:dyDescent="0.25">
      <c r="A1296" s="3">
        <v>1294</v>
      </c>
      <c r="B1296" s="3" t="s">
        <v>886</v>
      </c>
      <c r="C1296" s="4">
        <v>10101666279</v>
      </c>
    </row>
    <row r="1297" spans="1:3" ht="22.5" x14ac:dyDescent="0.25">
      <c r="A1297" s="3">
        <v>1295</v>
      </c>
      <c r="B1297" s="3" t="s">
        <v>582</v>
      </c>
      <c r="C1297" s="4">
        <v>10101665531</v>
      </c>
    </row>
    <row r="1298" spans="1:3" ht="22.5" x14ac:dyDescent="0.25">
      <c r="A1298" s="3">
        <v>1296</v>
      </c>
      <c r="B1298" s="3" t="s">
        <v>895</v>
      </c>
      <c r="C1298" s="4">
        <v>10101573825</v>
      </c>
    </row>
    <row r="1299" spans="1:3" ht="22.5" x14ac:dyDescent="0.25">
      <c r="A1299" s="3">
        <v>1297</v>
      </c>
      <c r="B1299" s="3" t="s">
        <v>892</v>
      </c>
      <c r="C1299" s="4">
        <v>10101560471</v>
      </c>
    </row>
    <row r="1300" spans="1:3" ht="22.5" x14ac:dyDescent="0.25">
      <c r="A1300" s="3">
        <v>1298</v>
      </c>
      <c r="B1300" s="3" t="s">
        <v>674</v>
      </c>
      <c r="C1300" s="4">
        <v>10101533694</v>
      </c>
    </row>
    <row r="1301" spans="1:3" ht="22.5" x14ac:dyDescent="0.25">
      <c r="A1301" s="3">
        <v>1299</v>
      </c>
      <c r="B1301" s="3" t="s">
        <v>1357</v>
      </c>
      <c r="C1301" s="4">
        <v>10101514774</v>
      </c>
    </row>
    <row r="1302" spans="1:3" ht="22.5" x14ac:dyDescent="0.25">
      <c r="A1302" s="3">
        <v>1300</v>
      </c>
      <c r="B1302" s="3" t="s">
        <v>148</v>
      </c>
      <c r="C1302" s="4">
        <v>10101504784</v>
      </c>
    </row>
    <row r="1303" spans="1:3" ht="22.5" x14ac:dyDescent="0.25">
      <c r="A1303" s="3">
        <v>1301</v>
      </c>
      <c r="B1303" s="3" t="s">
        <v>180</v>
      </c>
      <c r="C1303" s="4">
        <v>10101454909</v>
      </c>
    </row>
    <row r="1304" spans="1:3" ht="22.5" x14ac:dyDescent="0.25">
      <c r="A1304" s="3">
        <v>1302</v>
      </c>
      <c r="B1304" s="3" t="s">
        <v>1209</v>
      </c>
      <c r="C1304" s="4">
        <v>10101452394</v>
      </c>
    </row>
    <row r="1305" spans="1:3" ht="22.5" x14ac:dyDescent="0.25">
      <c r="A1305" s="3">
        <v>1303</v>
      </c>
      <c r="B1305" s="3" t="s">
        <v>480</v>
      </c>
      <c r="C1305" s="4">
        <v>10101446638</v>
      </c>
    </row>
    <row r="1306" spans="1:3" ht="22.5" x14ac:dyDescent="0.25">
      <c r="A1306" s="3">
        <v>1304</v>
      </c>
      <c r="B1306" s="3" t="s">
        <v>1234</v>
      </c>
      <c r="C1306" s="4">
        <v>10101389140</v>
      </c>
    </row>
    <row r="1307" spans="1:3" ht="22.5" x14ac:dyDescent="0.25">
      <c r="A1307" s="3">
        <v>1305</v>
      </c>
      <c r="B1307" s="3" t="s">
        <v>1181</v>
      </c>
      <c r="C1307" s="4">
        <v>10101385890</v>
      </c>
    </row>
    <row r="1308" spans="1:3" ht="22.5" x14ac:dyDescent="0.25">
      <c r="A1308" s="3">
        <v>1306</v>
      </c>
      <c r="B1308" s="3" t="s">
        <v>572</v>
      </c>
      <c r="C1308" s="4">
        <v>10101384769</v>
      </c>
    </row>
    <row r="1309" spans="1:3" ht="22.5" x14ac:dyDescent="0.25">
      <c r="A1309" s="3">
        <v>1307</v>
      </c>
      <c r="B1309" s="3" t="s">
        <v>695</v>
      </c>
      <c r="C1309" s="4">
        <v>10101376158</v>
      </c>
    </row>
    <row r="1310" spans="1:3" ht="22.5" x14ac:dyDescent="0.25">
      <c r="A1310" s="3">
        <v>1308</v>
      </c>
      <c r="B1310" s="3" t="s">
        <v>870</v>
      </c>
      <c r="C1310" s="4">
        <v>10101334709</v>
      </c>
    </row>
    <row r="1311" spans="1:3" ht="22.5" x14ac:dyDescent="0.25">
      <c r="A1311" s="3">
        <v>1309</v>
      </c>
      <c r="B1311" s="3" t="s">
        <v>1162</v>
      </c>
      <c r="C1311" s="4">
        <v>10101334348</v>
      </c>
    </row>
    <row r="1312" spans="1:3" ht="22.5" x14ac:dyDescent="0.25">
      <c r="A1312" s="3">
        <v>1310</v>
      </c>
      <c r="B1312" s="3" t="s">
        <v>598</v>
      </c>
      <c r="C1312" s="4">
        <v>10101309655</v>
      </c>
    </row>
    <row r="1313" spans="1:3" ht="22.5" x14ac:dyDescent="0.25">
      <c r="A1313" s="3">
        <v>1311</v>
      </c>
      <c r="B1313" s="3" t="s">
        <v>672</v>
      </c>
      <c r="C1313" s="4">
        <v>10101302473</v>
      </c>
    </row>
    <row r="1314" spans="1:3" ht="22.5" x14ac:dyDescent="0.25">
      <c r="A1314" s="3">
        <v>1312</v>
      </c>
      <c r="B1314" s="3" t="s">
        <v>694</v>
      </c>
      <c r="C1314" s="4">
        <v>10101280657</v>
      </c>
    </row>
    <row r="1315" spans="1:3" ht="22.5" x14ac:dyDescent="0.25">
      <c r="A1315" s="3">
        <v>1313</v>
      </c>
      <c r="B1315" s="3" t="s">
        <v>562</v>
      </c>
      <c r="C1315" s="4">
        <v>10101274183</v>
      </c>
    </row>
    <row r="1316" spans="1:3" ht="22.5" x14ac:dyDescent="0.25">
      <c r="A1316" s="3">
        <v>1314</v>
      </c>
      <c r="B1316" s="3" t="s">
        <v>1170</v>
      </c>
      <c r="C1316" s="4">
        <v>10101256342</v>
      </c>
    </row>
    <row r="1317" spans="1:3" ht="22.5" x14ac:dyDescent="0.25">
      <c r="A1317" s="3">
        <v>1315</v>
      </c>
      <c r="B1317" s="3" t="s">
        <v>821</v>
      </c>
      <c r="C1317" s="4">
        <v>10101235815</v>
      </c>
    </row>
    <row r="1318" spans="1:3" ht="22.5" x14ac:dyDescent="0.25">
      <c r="A1318" s="3">
        <v>1316</v>
      </c>
      <c r="B1318" s="3" t="s">
        <v>1283</v>
      </c>
      <c r="C1318" s="4">
        <v>10101233146</v>
      </c>
    </row>
    <row r="1319" spans="1:3" ht="22.5" x14ac:dyDescent="0.25">
      <c r="A1319" s="3">
        <v>1317</v>
      </c>
      <c r="B1319" s="3" t="s">
        <v>1301</v>
      </c>
      <c r="C1319" s="4">
        <v>10101199444</v>
      </c>
    </row>
    <row r="1320" spans="1:3" ht="22.5" x14ac:dyDescent="0.25">
      <c r="A1320" s="3">
        <v>1318</v>
      </c>
      <c r="B1320" s="3" t="s">
        <v>55</v>
      </c>
      <c r="C1320" s="4">
        <v>10101193797</v>
      </c>
    </row>
    <row r="1321" spans="1:3" ht="22.5" x14ac:dyDescent="0.25">
      <c r="A1321" s="3">
        <v>1319</v>
      </c>
      <c r="B1321" s="3" t="s">
        <v>85</v>
      </c>
      <c r="C1321" s="4">
        <v>10101138294</v>
      </c>
    </row>
    <row r="1322" spans="1:3" ht="22.5" x14ac:dyDescent="0.25">
      <c r="A1322" s="3">
        <v>1320</v>
      </c>
      <c r="B1322" s="3" t="s">
        <v>840</v>
      </c>
      <c r="C1322" s="4">
        <v>10101134744</v>
      </c>
    </row>
    <row r="1323" spans="1:3" ht="22.5" x14ac:dyDescent="0.25">
      <c r="A1323" s="3">
        <v>1321</v>
      </c>
      <c r="B1323" s="3" t="s">
        <v>875</v>
      </c>
      <c r="C1323" s="4">
        <v>10101112004</v>
      </c>
    </row>
    <row r="1324" spans="1:3" ht="22.5" x14ac:dyDescent="0.25">
      <c r="A1324" s="3">
        <v>1322</v>
      </c>
      <c r="B1324" s="3" t="s">
        <v>569</v>
      </c>
      <c r="C1324" s="4">
        <v>10101108311</v>
      </c>
    </row>
    <row r="1325" spans="1:3" ht="22.5" x14ac:dyDescent="0.25">
      <c r="A1325" s="3">
        <v>1323</v>
      </c>
      <c r="B1325" s="3" t="s">
        <v>123</v>
      </c>
      <c r="C1325" s="4">
        <v>10101057910</v>
      </c>
    </row>
    <row r="1326" spans="1:3" ht="22.5" x14ac:dyDescent="0.25">
      <c r="A1326" s="3">
        <v>1324</v>
      </c>
      <c r="B1326" s="3" t="s">
        <v>164</v>
      </c>
      <c r="C1326" s="4">
        <v>10101043298</v>
      </c>
    </row>
    <row r="1327" spans="1:3" ht="22.5" x14ac:dyDescent="0.25">
      <c r="A1327" s="3">
        <v>1325</v>
      </c>
      <c r="B1327" s="3" t="s">
        <v>92</v>
      </c>
      <c r="C1327" s="4">
        <v>10101022760</v>
      </c>
    </row>
    <row r="1328" spans="1:3" ht="22.5" x14ac:dyDescent="0.25">
      <c r="A1328" s="3">
        <v>1326</v>
      </c>
      <c r="B1328" s="3" t="s">
        <v>169</v>
      </c>
      <c r="C1328" s="4">
        <v>10101016375</v>
      </c>
    </row>
    <row r="1329" spans="1:3" ht="22.5" x14ac:dyDescent="0.25">
      <c r="A1329" s="3">
        <v>1327</v>
      </c>
      <c r="B1329" s="3" t="s">
        <v>177</v>
      </c>
      <c r="C1329" s="4">
        <v>10101005992</v>
      </c>
    </row>
    <row r="1330" spans="1:3" ht="22.5" x14ac:dyDescent="0.25">
      <c r="A1330" s="3">
        <v>1328</v>
      </c>
      <c r="B1330" s="3" t="s">
        <v>41</v>
      </c>
      <c r="C1330" s="4">
        <v>10100971935</v>
      </c>
    </row>
    <row r="1331" spans="1:3" ht="22.5" x14ac:dyDescent="0.25">
      <c r="A1331" s="3">
        <v>1329</v>
      </c>
      <c r="B1331" s="3" t="s">
        <v>921</v>
      </c>
      <c r="C1331" s="4">
        <v>10100959710</v>
      </c>
    </row>
    <row r="1332" spans="1:3" ht="22.5" x14ac:dyDescent="0.25">
      <c r="A1332" s="3">
        <v>1330</v>
      </c>
      <c r="B1332" s="3" t="s">
        <v>103</v>
      </c>
      <c r="C1332" s="4">
        <v>10100959500</v>
      </c>
    </row>
    <row r="1333" spans="1:3" ht="22.5" x14ac:dyDescent="0.25">
      <c r="A1333" s="3">
        <v>1331</v>
      </c>
      <c r="B1333" s="3" t="s">
        <v>113</v>
      </c>
      <c r="C1333" s="4">
        <v>10100946902</v>
      </c>
    </row>
    <row r="1334" spans="1:3" ht="22.5" x14ac:dyDescent="0.25">
      <c r="A1334" s="3">
        <v>1332</v>
      </c>
      <c r="B1334" s="3" t="s">
        <v>487</v>
      </c>
      <c r="C1334" s="4">
        <v>10100941473</v>
      </c>
    </row>
    <row r="1335" spans="1:3" ht="22.5" x14ac:dyDescent="0.25">
      <c r="A1335" s="3">
        <v>1333</v>
      </c>
      <c r="B1335" s="3" t="s">
        <v>901</v>
      </c>
      <c r="C1335" s="4">
        <v>10100932636</v>
      </c>
    </row>
    <row r="1336" spans="1:3" ht="22.5" x14ac:dyDescent="0.25">
      <c r="A1336" s="3">
        <v>1334</v>
      </c>
      <c r="B1336" s="3" t="s">
        <v>110</v>
      </c>
      <c r="C1336" s="4">
        <v>10100925176</v>
      </c>
    </row>
    <row r="1337" spans="1:3" ht="22.5" x14ac:dyDescent="0.25">
      <c r="A1337" s="3">
        <v>1335</v>
      </c>
      <c r="B1337" s="3" t="s">
        <v>53</v>
      </c>
      <c r="C1337" s="4">
        <v>10100904425</v>
      </c>
    </row>
    <row r="1338" spans="1:3" ht="22.5" x14ac:dyDescent="0.25">
      <c r="A1338" s="3">
        <v>1336</v>
      </c>
      <c r="B1338" s="3" t="s">
        <v>843</v>
      </c>
      <c r="C1338" s="4">
        <v>10100888336</v>
      </c>
    </row>
    <row r="1339" spans="1:3" ht="22.5" x14ac:dyDescent="0.25">
      <c r="A1339" s="3">
        <v>1337</v>
      </c>
      <c r="B1339" s="3" t="s">
        <v>581</v>
      </c>
      <c r="C1339" s="4">
        <v>10100839465</v>
      </c>
    </row>
    <row r="1340" spans="1:3" ht="22.5" x14ac:dyDescent="0.25">
      <c r="A1340" s="3">
        <v>1338</v>
      </c>
      <c r="B1340" s="3" t="s">
        <v>835</v>
      </c>
      <c r="C1340" s="4">
        <v>10100711365</v>
      </c>
    </row>
    <row r="1341" spans="1:3" ht="22.5" x14ac:dyDescent="0.25">
      <c r="A1341" s="3">
        <v>1339</v>
      </c>
      <c r="B1341" s="3" t="s">
        <v>862</v>
      </c>
      <c r="C1341" s="4">
        <v>10100707503</v>
      </c>
    </row>
    <row r="1342" spans="1:3" ht="22.5" x14ac:dyDescent="0.25">
      <c r="A1342" s="3">
        <v>1340</v>
      </c>
      <c r="B1342" s="3" t="s">
        <v>484</v>
      </c>
      <c r="C1342" s="4">
        <v>10100674090</v>
      </c>
    </row>
    <row r="1343" spans="1:3" ht="22.5" x14ac:dyDescent="0.25">
      <c r="A1343" s="3">
        <v>1341</v>
      </c>
      <c r="B1343" s="3" t="s">
        <v>1267</v>
      </c>
      <c r="C1343" s="4">
        <v>10100651289</v>
      </c>
    </row>
    <row r="1344" spans="1:3" ht="22.5" x14ac:dyDescent="0.25">
      <c r="A1344" s="3">
        <v>1342</v>
      </c>
      <c r="B1344" s="3" t="s">
        <v>1225</v>
      </c>
      <c r="C1344" s="4">
        <v>10100639804</v>
      </c>
    </row>
    <row r="1345" spans="1:3" ht="22.5" x14ac:dyDescent="0.25">
      <c r="A1345" s="3">
        <v>1343</v>
      </c>
      <c r="B1345" s="3" t="s">
        <v>559</v>
      </c>
      <c r="C1345" s="4">
        <v>10100628433</v>
      </c>
    </row>
    <row r="1346" spans="1:3" ht="22.5" x14ac:dyDescent="0.25">
      <c r="A1346" s="3">
        <v>1344</v>
      </c>
      <c r="B1346" s="3" t="s">
        <v>634</v>
      </c>
      <c r="C1346" s="4">
        <v>10100582059</v>
      </c>
    </row>
    <row r="1347" spans="1:3" ht="22.5" x14ac:dyDescent="0.25">
      <c r="A1347" s="3">
        <v>1345</v>
      </c>
      <c r="B1347" s="3" t="s">
        <v>760</v>
      </c>
      <c r="C1347" s="4">
        <v>10100548265</v>
      </c>
    </row>
    <row r="1348" spans="1:3" ht="22.5" x14ac:dyDescent="0.25">
      <c r="A1348" s="3">
        <v>1346</v>
      </c>
      <c r="B1348" s="3" t="s">
        <v>585</v>
      </c>
      <c r="C1348" s="4">
        <v>10100529778</v>
      </c>
    </row>
    <row r="1349" spans="1:3" ht="22.5" x14ac:dyDescent="0.25">
      <c r="A1349" s="3">
        <v>1347</v>
      </c>
      <c r="B1349" s="3" t="s">
        <v>256</v>
      </c>
      <c r="C1349" s="4">
        <v>10100516008</v>
      </c>
    </row>
    <row r="1350" spans="1:3" ht="22.5" x14ac:dyDescent="0.25">
      <c r="A1350" s="3">
        <v>1348</v>
      </c>
      <c r="B1350" s="3" t="s">
        <v>42</v>
      </c>
      <c r="C1350" s="4">
        <v>10100485697</v>
      </c>
    </row>
    <row r="1351" spans="1:3" ht="22.5" x14ac:dyDescent="0.25">
      <c r="A1351" s="3">
        <v>1349</v>
      </c>
      <c r="B1351" s="3" t="s">
        <v>528</v>
      </c>
      <c r="C1351" s="4">
        <v>10100484546</v>
      </c>
    </row>
    <row r="1352" spans="1:3" ht="22.5" x14ac:dyDescent="0.25">
      <c r="A1352" s="3">
        <v>1350</v>
      </c>
      <c r="B1352" s="3" t="s">
        <v>141</v>
      </c>
      <c r="C1352" s="4">
        <v>10100483788</v>
      </c>
    </row>
    <row r="1353" spans="1:3" ht="22.5" x14ac:dyDescent="0.25">
      <c r="A1353" s="3">
        <v>1351</v>
      </c>
      <c r="B1353" s="3" t="s">
        <v>84</v>
      </c>
      <c r="C1353" s="4">
        <v>10100465567</v>
      </c>
    </row>
    <row r="1354" spans="1:3" ht="22.5" x14ac:dyDescent="0.25">
      <c r="A1354" s="3">
        <v>1352</v>
      </c>
      <c r="B1354" s="3" t="s">
        <v>46</v>
      </c>
      <c r="C1354" s="4">
        <v>10100461641</v>
      </c>
    </row>
    <row r="1355" spans="1:3" ht="22.5" x14ac:dyDescent="0.25">
      <c r="A1355" s="3">
        <v>1353</v>
      </c>
      <c r="B1355" s="3" t="s">
        <v>1320</v>
      </c>
      <c r="C1355" s="4">
        <v>10100441828</v>
      </c>
    </row>
    <row r="1356" spans="1:3" ht="22.5" x14ac:dyDescent="0.25">
      <c r="A1356" s="3">
        <v>1354</v>
      </c>
      <c r="B1356" s="3" t="s">
        <v>842</v>
      </c>
      <c r="C1356" s="4">
        <v>10100377816</v>
      </c>
    </row>
    <row r="1357" spans="1:3" ht="22.5" x14ac:dyDescent="0.25">
      <c r="A1357" s="3">
        <v>1355</v>
      </c>
      <c r="B1357" s="3" t="s">
        <v>591</v>
      </c>
      <c r="C1357" s="4">
        <v>10100377738</v>
      </c>
    </row>
    <row r="1358" spans="1:3" ht="22.5" x14ac:dyDescent="0.25">
      <c r="A1358" s="3">
        <v>1356</v>
      </c>
      <c r="B1358" s="3" t="s">
        <v>844</v>
      </c>
      <c r="C1358" s="4">
        <v>10100344079</v>
      </c>
    </row>
    <row r="1359" spans="1:3" ht="22.5" x14ac:dyDescent="0.25">
      <c r="A1359" s="3">
        <v>1357</v>
      </c>
      <c r="B1359" s="3" t="s">
        <v>52</v>
      </c>
      <c r="C1359" s="4">
        <v>10100342383</v>
      </c>
    </row>
    <row r="1360" spans="1:3" ht="22.5" x14ac:dyDescent="0.25">
      <c r="A1360" s="3">
        <v>1358</v>
      </c>
      <c r="B1360" s="3" t="s">
        <v>885</v>
      </c>
      <c r="C1360" s="4">
        <v>10100333964</v>
      </c>
    </row>
    <row r="1361" spans="1:3" ht="22.5" x14ac:dyDescent="0.25">
      <c r="A1361" s="3">
        <v>1359</v>
      </c>
      <c r="B1361" s="3" t="s">
        <v>50</v>
      </c>
      <c r="C1361" s="4">
        <v>10100263470</v>
      </c>
    </row>
    <row r="1362" spans="1:3" ht="22.5" x14ac:dyDescent="0.25">
      <c r="A1362" s="3">
        <v>1360</v>
      </c>
      <c r="B1362" s="3" t="s">
        <v>477</v>
      </c>
      <c r="C1362" s="4">
        <v>10100258505</v>
      </c>
    </row>
    <row r="1363" spans="1:3" ht="22.5" x14ac:dyDescent="0.25">
      <c r="A1363" s="3">
        <v>1361</v>
      </c>
      <c r="B1363" s="3" t="s">
        <v>586</v>
      </c>
      <c r="C1363" s="4">
        <v>10100254797</v>
      </c>
    </row>
    <row r="1364" spans="1:3" ht="22.5" x14ac:dyDescent="0.25">
      <c r="A1364" s="3">
        <v>1362</v>
      </c>
      <c r="B1364" s="3" t="s">
        <v>883</v>
      </c>
      <c r="C1364" s="4">
        <v>10100254706</v>
      </c>
    </row>
    <row r="1365" spans="1:3" ht="22.5" x14ac:dyDescent="0.25">
      <c r="A1365" s="3">
        <v>1363</v>
      </c>
      <c r="B1365" s="3" t="s">
        <v>641</v>
      </c>
      <c r="C1365" s="4">
        <v>10100136979</v>
      </c>
    </row>
    <row r="1366" spans="1:3" ht="22.5" x14ac:dyDescent="0.25">
      <c r="A1366" s="3">
        <v>1364</v>
      </c>
      <c r="B1366" s="3" t="s">
        <v>461</v>
      </c>
      <c r="C1366" s="4">
        <v>10100107178</v>
      </c>
    </row>
    <row r="1367" spans="1:3" ht="22.5" x14ac:dyDescent="0.25">
      <c r="A1367" s="3">
        <v>1365</v>
      </c>
      <c r="B1367" s="3" t="s">
        <v>967</v>
      </c>
      <c r="C1367" s="4">
        <v>10100103632</v>
      </c>
    </row>
    <row r="1368" spans="1:3" ht="22.5" x14ac:dyDescent="0.25">
      <c r="A1368" s="3">
        <v>1366</v>
      </c>
      <c r="B1368" s="3" t="s">
        <v>253</v>
      </c>
      <c r="C1368" s="4">
        <v>10100049931</v>
      </c>
    </row>
    <row r="1369" spans="1:3" ht="22.5" x14ac:dyDescent="0.25">
      <c r="A1369" s="3">
        <v>1367</v>
      </c>
      <c r="B1369" s="3" t="s">
        <v>61</v>
      </c>
      <c r="C1369" s="4">
        <v>10100049298</v>
      </c>
    </row>
    <row r="1370" spans="1:3" ht="22.5" x14ac:dyDescent="0.25">
      <c r="A1370" s="3">
        <v>1368</v>
      </c>
      <c r="B1370" s="3" t="s">
        <v>682</v>
      </c>
      <c r="C1370" s="4">
        <v>10100036117</v>
      </c>
    </row>
    <row r="1371" spans="1:3" s="20" customFormat="1" ht="22.5" x14ac:dyDescent="0.25">
      <c r="A1371" s="3">
        <v>1369</v>
      </c>
      <c r="B1371" s="18" t="s">
        <v>44</v>
      </c>
      <c r="C1371" s="19">
        <v>6589724857</v>
      </c>
    </row>
    <row r="1372" spans="1:3" s="5" customFormat="1" ht="22.5" x14ac:dyDescent="0.25">
      <c r="A1372" s="3">
        <v>1370</v>
      </c>
      <c r="B1372" s="16" t="s">
        <v>43</v>
      </c>
      <c r="C1372" s="17">
        <v>6029783211</v>
      </c>
    </row>
    <row r="1373" spans="1:3" s="5" customFormat="1" ht="22.5" x14ac:dyDescent="0.25">
      <c r="A1373" s="3">
        <v>1371</v>
      </c>
      <c r="B1373" s="16" t="s">
        <v>727</v>
      </c>
      <c r="C1373" s="17">
        <v>2939045526</v>
      </c>
    </row>
    <row r="1374" spans="1:3" s="5" customFormat="1" ht="22.5" x14ac:dyDescent="0.25">
      <c r="A1374" s="3">
        <v>1372</v>
      </c>
      <c r="B1374" s="16" t="s">
        <v>108</v>
      </c>
      <c r="C1374" s="17">
        <v>2679090195</v>
      </c>
    </row>
    <row r="1375" spans="1:3" s="5" customFormat="1" ht="22.5" x14ac:dyDescent="0.25">
      <c r="A1375" s="3">
        <v>1373</v>
      </c>
      <c r="B1375" s="16" t="s">
        <v>107</v>
      </c>
      <c r="C1375" s="17">
        <v>2678502716</v>
      </c>
    </row>
    <row r="1376" spans="1:3" s="5" customFormat="1" ht="22.5" x14ac:dyDescent="0.25">
      <c r="A1376" s="3">
        <v>1374</v>
      </c>
      <c r="B1376" s="16" t="s">
        <v>64</v>
      </c>
      <c r="C1376" s="17">
        <v>2141633060</v>
      </c>
    </row>
    <row r="1377" spans="1:3" s="5" customFormat="1" ht="22.5" x14ac:dyDescent="0.25">
      <c r="A1377" s="3">
        <v>1375</v>
      </c>
      <c r="B1377" s="16" t="s">
        <v>51</v>
      </c>
      <c r="C1377" s="17">
        <v>2091904880</v>
      </c>
    </row>
    <row r="1378" spans="1:3" s="5" customFormat="1" ht="22.5" x14ac:dyDescent="0.25">
      <c r="A1378" s="3">
        <v>1376</v>
      </c>
      <c r="B1378" s="16" t="s">
        <v>48</v>
      </c>
      <c r="C1378" s="17">
        <v>1189829908</v>
      </c>
    </row>
    <row r="1379" spans="1:3" s="5" customFormat="1" ht="22.5" x14ac:dyDescent="0.25">
      <c r="A1379" s="3">
        <v>1377</v>
      </c>
      <c r="B1379" s="16" t="s">
        <v>77</v>
      </c>
      <c r="C1379" s="17">
        <v>702847410</v>
      </c>
    </row>
    <row r="1380" spans="1:3" s="5" customFormat="1" ht="22.5" x14ac:dyDescent="0.25">
      <c r="A1380" s="3">
        <v>1378</v>
      </c>
      <c r="B1380" s="16" t="s">
        <v>60</v>
      </c>
      <c r="C1380" s="17">
        <v>652545513</v>
      </c>
    </row>
    <row r="1381" spans="1:3" s="5" customFormat="1" ht="22.5" x14ac:dyDescent="0.25">
      <c r="A1381" s="3">
        <v>1379</v>
      </c>
      <c r="B1381" s="16" t="s">
        <v>49</v>
      </c>
      <c r="C1381" s="17">
        <v>559738544</v>
      </c>
    </row>
    <row r="1382" spans="1:3" s="5" customFormat="1" ht="22.5" x14ac:dyDescent="0.25">
      <c r="A1382" s="3">
        <v>1380</v>
      </c>
      <c r="B1382" s="16" t="s">
        <v>759</v>
      </c>
      <c r="C1382" s="17">
        <v>491480091</v>
      </c>
    </row>
    <row r="1383" spans="1:3" s="5" customFormat="1" ht="22.5" x14ac:dyDescent="0.25">
      <c r="A1383" s="3">
        <v>1381</v>
      </c>
      <c r="B1383" s="16" t="s">
        <v>54</v>
      </c>
      <c r="C1383" s="17">
        <v>84549866</v>
      </c>
    </row>
    <row r="1384" spans="1:3" s="5" customFormat="1" ht="22.5" x14ac:dyDescent="0.25">
      <c r="A1384" s="3">
        <v>1382</v>
      </c>
      <c r="B1384" s="16" t="s">
        <v>45</v>
      </c>
      <c r="C1384" s="17">
        <v>70366837</v>
      </c>
    </row>
    <row r="1385" spans="1:3" s="5" customFormat="1" ht="22.5" x14ac:dyDescent="0.25">
      <c r="A1385" s="3">
        <v>1383</v>
      </c>
      <c r="B1385" s="16" t="s">
        <v>62</v>
      </c>
      <c r="C1385" s="17">
        <v>60274344</v>
      </c>
    </row>
    <row r="1386" spans="1:3" s="5" customFormat="1" ht="22.5" x14ac:dyDescent="0.25">
      <c r="A1386" s="3">
        <v>1384</v>
      </c>
      <c r="B1386" s="16" t="s">
        <v>59</v>
      </c>
      <c r="C1386" s="17">
        <v>48118222</v>
      </c>
    </row>
    <row r="1387" spans="1:3" ht="22.5" x14ac:dyDescent="0.25">
      <c r="A1387" s="3">
        <v>1385</v>
      </c>
      <c r="B1387" s="3" t="s">
        <v>1475</v>
      </c>
      <c r="C1387" s="4">
        <v>6589734445</v>
      </c>
    </row>
    <row r="1388" spans="1:3" ht="22.5" x14ac:dyDescent="0.25">
      <c r="A1388" s="3">
        <v>1386</v>
      </c>
      <c r="B1388" s="3" t="s">
        <v>1476</v>
      </c>
      <c r="C1388" s="4">
        <v>6509933713</v>
      </c>
    </row>
    <row r="1389" spans="1:3" ht="22.5" x14ac:dyDescent="0.25">
      <c r="A1389" s="3">
        <v>1387</v>
      </c>
      <c r="B1389" s="3" t="s">
        <v>1477</v>
      </c>
      <c r="C1389" s="4">
        <v>6479742613</v>
      </c>
    </row>
    <row r="1390" spans="1:3" ht="22.5" x14ac:dyDescent="0.25">
      <c r="A1390" s="3">
        <v>1388</v>
      </c>
      <c r="B1390" s="3" t="s">
        <v>1478</v>
      </c>
      <c r="C1390" s="4">
        <v>6479658558</v>
      </c>
    </row>
    <row r="1391" spans="1:3" ht="22.5" x14ac:dyDescent="0.25">
      <c r="A1391" s="3">
        <v>1389</v>
      </c>
      <c r="B1391" s="3" t="s">
        <v>1479</v>
      </c>
      <c r="C1391" s="4">
        <v>6369726591</v>
      </c>
    </row>
    <row r="1392" spans="1:3" ht="22.5" x14ac:dyDescent="0.25">
      <c r="A1392" s="3">
        <v>1390</v>
      </c>
      <c r="B1392" s="3" t="s">
        <v>1480</v>
      </c>
      <c r="C1392" s="4">
        <v>6369719102</v>
      </c>
    </row>
    <row r="1393" spans="1:3" ht="22.5" x14ac:dyDescent="0.25">
      <c r="A1393" s="3">
        <v>1391</v>
      </c>
      <c r="B1393" s="3" t="s">
        <v>1481</v>
      </c>
      <c r="C1393" s="4">
        <v>6369231126</v>
      </c>
    </row>
    <row r="1394" spans="1:3" ht="22.5" x14ac:dyDescent="0.25">
      <c r="A1394" s="3">
        <v>1392</v>
      </c>
      <c r="B1394" s="3" t="s">
        <v>1482</v>
      </c>
      <c r="C1394" s="4">
        <v>6349868927</v>
      </c>
    </row>
    <row r="1395" spans="1:3" ht="22.5" x14ac:dyDescent="0.25">
      <c r="A1395" s="3">
        <v>1393</v>
      </c>
      <c r="B1395" s="3" t="s">
        <v>1483</v>
      </c>
      <c r="C1395" s="4">
        <v>6179146209</v>
      </c>
    </row>
    <row r="1396" spans="1:3" ht="22.5" x14ac:dyDescent="0.25">
      <c r="A1396" s="3">
        <v>1394</v>
      </c>
      <c r="B1396" s="3" t="s">
        <v>1484</v>
      </c>
      <c r="C1396" s="4">
        <v>6178937636</v>
      </c>
    </row>
    <row r="1397" spans="1:3" ht="22.5" x14ac:dyDescent="0.25">
      <c r="A1397" s="3">
        <v>1395</v>
      </c>
      <c r="B1397" s="3" t="s">
        <v>1485</v>
      </c>
      <c r="C1397" s="4">
        <v>5899599820</v>
      </c>
    </row>
    <row r="1398" spans="1:3" ht="22.5" x14ac:dyDescent="0.25">
      <c r="A1398" s="3">
        <v>1396</v>
      </c>
      <c r="B1398" s="3" t="s">
        <v>1486</v>
      </c>
      <c r="C1398" s="4">
        <v>5839874035</v>
      </c>
    </row>
    <row r="1399" spans="1:3" ht="22.5" x14ac:dyDescent="0.25">
      <c r="A1399" s="3">
        <v>1397</v>
      </c>
      <c r="B1399" s="3" t="s">
        <v>1487</v>
      </c>
      <c r="C1399" s="4">
        <v>5829841576</v>
      </c>
    </row>
    <row r="1400" spans="1:3" ht="22.5" x14ac:dyDescent="0.25">
      <c r="A1400" s="3">
        <v>1398</v>
      </c>
      <c r="B1400" s="3" t="s">
        <v>1488</v>
      </c>
      <c r="C1400" s="4">
        <v>5719669132</v>
      </c>
    </row>
    <row r="1401" spans="1:3" ht="22.5" x14ac:dyDescent="0.25">
      <c r="A1401" s="3">
        <v>1399</v>
      </c>
      <c r="B1401" s="3" t="s">
        <v>1489</v>
      </c>
      <c r="C1401" s="4">
        <v>5719483489</v>
      </c>
    </row>
    <row r="1402" spans="1:3" ht="22.5" x14ac:dyDescent="0.25">
      <c r="A1402" s="3">
        <v>1400</v>
      </c>
      <c r="B1402" s="3" t="s">
        <v>1490</v>
      </c>
      <c r="C1402" s="4">
        <v>5669151895</v>
      </c>
    </row>
    <row r="1403" spans="1:3" ht="22.5" x14ac:dyDescent="0.25">
      <c r="A1403" s="3">
        <v>1401</v>
      </c>
      <c r="B1403" s="3" t="s">
        <v>1491</v>
      </c>
      <c r="C1403" s="4">
        <v>5599875849</v>
      </c>
    </row>
    <row r="1404" spans="1:3" ht="22.5" x14ac:dyDescent="0.25">
      <c r="A1404" s="3">
        <v>1402</v>
      </c>
      <c r="B1404" s="3" t="s">
        <v>1492</v>
      </c>
      <c r="C1404" s="4">
        <v>5590044952</v>
      </c>
    </row>
    <row r="1405" spans="1:3" ht="22.5" x14ac:dyDescent="0.25">
      <c r="A1405" s="3">
        <v>1403</v>
      </c>
      <c r="B1405" s="3" t="s">
        <v>1493</v>
      </c>
      <c r="C1405" s="4">
        <v>5529955665</v>
      </c>
    </row>
    <row r="1406" spans="1:3" ht="22.5" x14ac:dyDescent="0.25">
      <c r="A1406" s="3">
        <v>1404</v>
      </c>
      <c r="B1406" s="3" t="s">
        <v>1494</v>
      </c>
      <c r="C1406" s="4">
        <v>5499392013</v>
      </c>
    </row>
    <row r="1407" spans="1:3" ht="22.5" x14ac:dyDescent="0.25">
      <c r="A1407" s="3">
        <v>1405</v>
      </c>
      <c r="B1407" s="3" t="s">
        <v>1495</v>
      </c>
      <c r="C1407" s="4">
        <v>5499043582</v>
      </c>
    </row>
    <row r="1408" spans="1:3" ht="22.5" x14ac:dyDescent="0.25">
      <c r="A1408" s="3">
        <v>1406</v>
      </c>
      <c r="B1408" s="3" t="s">
        <v>1496</v>
      </c>
      <c r="C1408" s="4">
        <v>5419413711</v>
      </c>
    </row>
    <row r="1409" spans="1:3" ht="22.5" x14ac:dyDescent="0.25">
      <c r="A1409" s="3">
        <v>1407</v>
      </c>
      <c r="B1409" s="3" t="s">
        <v>1497</v>
      </c>
      <c r="C1409" s="4">
        <v>5389348036</v>
      </c>
    </row>
    <row r="1410" spans="1:3" ht="22.5" x14ac:dyDescent="0.25">
      <c r="A1410" s="3">
        <v>1408</v>
      </c>
      <c r="B1410" s="3" t="s">
        <v>1498</v>
      </c>
      <c r="C1410" s="4">
        <v>5209829243</v>
      </c>
    </row>
    <row r="1411" spans="1:3" ht="22.5" x14ac:dyDescent="0.25">
      <c r="A1411" s="3">
        <v>1409</v>
      </c>
      <c r="B1411" s="3" t="s">
        <v>1499</v>
      </c>
      <c r="C1411" s="4">
        <v>5099690130</v>
      </c>
    </row>
    <row r="1412" spans="1:3" ht="22.5" x14ac:dyDescent="0.25">
      <c r="A1412" s="3">
        <v>1410</v>
      </c>
      <c r="B1412" s="3" t="s">
        <v>1500</v>
      </c>
      <c r="C1412" s="4">
        <v>5089139113</v>
      </c>
    </row>
    <row r="1413" spans="1:3" ht="22.5" x14ac:dyDescent="0.25">
      <c r="A1413" s="3">
        <v>1411</v>
      </c>
      <c r="B1413" s="3" t="s">
        <v>1501</v>
      </c>
      <c r="C1413" s="4">
        <v>5029342974</v>
      </c>
    </row>
    <row r="1414" spans="1:3" ht="22.5" x14ac:dyDescent="0.25">
      <c r="A1414" s="3">
        <v>1412</v>
      </c>
      <c r="B1414" s="3" t="s">
        <v>1502</v>
      </c>
      <c r="C1414" s="4">
        <v>5029340521</v>
      </c>
    </row>
    <row r="1415" spans="1:3" ht="22.5" x14ac:dyDescent="0.25">
      <c r="A1415" s="3">
        <v>1413</v>
      </c>
      <c r="B1415" s="3" t="s">
        <v>1503</v>
      </c>
      <c r="C1415" s="4">
        <v>5029339582</v>
      </c>
    </row>
    <row r="1416" spans="1:3" ht="22.5" x14ac:dyDescent="0.25">
      <c r="A1416" s="3">
        <v>1414</v>
      </c>
      <c r="B1416" s="3" t="s">
        <v>1504</v>
      </c>
      <c r="C1416" s="4">
        <v>4989322101</v>
      </c>
    </row>
    <row r="1417" spans="1:3" ht="22.5" x14ac:dyDescent="0.25">
      <c r="A1417" s="3">
        <v>1415</v>
      </c>
      <c r="B1417" s="3" t="s">
        <v>1505</v>
      </c>
      <c r="C1417" s="4">
        <v>4900412678</v>
      </c>
    </row>
    <row r="1418" spans="1:3" ht="22.5" x14ac:dyDescent="0.25">
      <c r="A1418" s="3">
        <v>1416</v>
      </c>
      <c r="B1418" s="3" t="s">
        <v>1506</v>
      </c>
      <c r="C1418" s="4">
        <v>4849639267</v>
      </c>
    </row>
    <row r="1419" spans="1:3" ht="22.5" x14ac:dyDescent="0.25">
      <c r="A1419" s="3">
        <v>1417</v>
      </c>
      <c r="B1419" s="3" t="s">
        <v>1507</v>
      </c>
      <c r="C1419" s="4">
        <v>4722378053</v>
      </c>
    </row>
    <row r="1420" spans="1:3" ht="22.5" x14ac:dyDescent="0.25">
      <c r="A1420" s="3">
        <v>1418</v>
      </c>
      <c r="B1420" s="3" t="s">
        <v>1508</v>
      </c>
      <c r="C1420" s="4">
        <v>4679887885</v>
      </c>
    </row>
    <row r="1421" spans="1:3" ht="22.5" x14ac:dyDescent="0.25">
      <c r="A1421" s="3">
        <v>1419</v>
      </c>
      <c r="B1421" s="3" t="s">
        <v>1509</v>
      </c>
      <c r="C1421" s="4">
        <v>4623104052</v>
      </c>
    </row>
    <row r="1422" spans="1:3" ht="22.5" x14ac:dyDescent="0.25">
      <c r="A1422" s="3">
        <v>1420</v>
      </c>
      <c r="B1422" s="3" t="s">
        <v>1510</v>
      </c>
      <c r="C1422" s="4">
        <v>4609622149</v>
      </c>
    </row>
    <row r="1423" spans="1:3" ht="22.5" x14ac:dyDescent="0.25">
      <c r="A1423" s="3">
        <v>1421</v>
      </c>
      <c r="B1423" s="3" t="s">
        <v>1511</v>
      </c>
      <c r="C1423" s="4">
        <v>4591567346</v>
      </c>
    </row>
    <row r="1424" spans="1:3" ht="22.5" x14ac:dyDescent="0.25">
      <c r="A1424" s="3">
        <v>1422</v>
      </c>
      <c r="B1424" s="3" t="s">
        <v>1512</v>
      </c>
      <c r="C1424" s="4">
        <v>4489984839</v>
      </c>
    </row>
    <row r="1425" spans="1:3" ht="22.5" x14ac:dyDescent="0.25">
      <c r="A1425" s="3">
        <v>1423</v>
      </c>
      <c r="B1425" s="3" t="s">
        <v>1513</v>
      </c>
      <c r="C1425" s="4">
        <v>4489637349</v>
      </c>
    </row>
    <row r="1426" spans="1:3" ht="22.5" x14ac:dyDescent="0.25">
      <c r="A1426" s="3">
        <v>1424</v>
      </c>
      <c r="B1426" s="3" t="s">
        <v>1514</v>
      </c>
      <c r="C1426" s="4">
        <v>4470054933</v>
      </c>
    </row>
    <row r="1427" spans="1:3" ht="22.5" x14ac:dyDescent="0.25">
      <c r="A1427" s="3">
        <v>1425</v>
      </c>
      <c r="B1427" s="3" t="s">
        <v>1515</v>
      </c>
      <c r="C1427" s="4">
        <v>4469166359</v>
      </c>
    </row>
    <row r="1428" spans="1:3" ht="22.5" x14ac:dyDescent="0.25">
      <c r="A1428" s="3">
        <v>1426</v>
      </c>
      <c r="B1428" s="3" t="s">
        <v>1516</v>
      </c>
      <c r="C1428" s="4">
        <v>4449631609</v>
      </c>
    </row>
    <row r="1429" spans="1:3" ht="22.5" x14ac:dyDescent="0.25">
      <c r="A1429" s="3">
        <v>1427</v>
      </c>
      <c r="B1429" s="3" t="s">
        <v>1517</v>
      </c>
      <c r="C1429" s="4">
        <v>4432245451</v>
      </c>
    </row>
    <row r="1430" spans="1:3" ht="22.5" x14ac:dyDescent="0.25">
      <c r="A1430" s="3">
        <v>1428</v>
      </c>
      <c r="B1430" s="3" t="s">
        <v>1518</v>
      </c>
      <c r="C1430" s="4">
        <v>4432244690</v>
      </c>
    </row>
    <row r="1431" spans="1:3" ht="22.5" x14ac:dyDescent="0.25">
      <c r="A1431" s="3">
        <v>1429</v>
      </c>
      <c r="B1431" s="3" t="s">
        <v>1519</v>
      </c>
      <c r="C1431" s="4">
        <v>4432090146</v>
      </c>
    </row>
    <row r="1432" spans="1:3" ht="22.5" x14ac:dyDescent="0.25">
      <c r="A1432" s="3">
        <v>1430</v>
      </c>
      <c r="B1432" s="3" t="s">
        <v>1520</v>
      </c>
      <c r="C1432" s="4">
        <v>4431523995</v>
      </c>
    </row>
    <row r="1433" spans="1:3" ht="22.5" x14ac:dyDescent="0.25">
      <c r="A1433" s="3">
        <v>1431</v>
      </c>
      <c r="B1433" s="3" t="s">
        <v>1521</v>
      </c>
      <c r="C1433" s="4">
        <v>4420289406</v>
      </c>
    </row>
    <row r="1434" spans="1:3" ht="22.5" x14ac:dyDescent="0.25">
      <c r="A1434" s="3">
        <v>1432</v>
      </c>
      <c r="B1434" s="3" t="s">
        <v>1522</v>
      </c>
      <c r="C1434" s="4">
        <v>4390245244</v>
      </c>
    </row>
    <row r="1435" spans="1:3" ht="22.5" x14ac:dyDescent="0.25">
      <c r="A1435" s="3">
        <v>1433</v>
      </c>
      <c r="B1435" s="3" t="s">
        <v>1523</v>
      </c>
      <c r="C1435" s="4">
        <v>4380030326</v>
      </c>
    </row>
    <row r="1436" spans="1:3" ht="22.5" x14ac:dyDescent="0.25">
      <c r="A1436" s="3">
        <v>1434</v>
      </c>
      <c r="B1436" s="3" t="s">
        <v>1524</v>
      </c>
      <c r="C1436" s="4">
        <v>4324063044</v>
      </c>
    </row>
    <row r="1437" spans="1:3" ht="22.5" x14ac:dyDescent="0.25">
      <c r="A1437" s="3">
        <v>1435</v>
      </c>
      <c r="B1437" s="3" t="s">
        <v>1525</v>
      </c>
      <c r="C1437" s="4">
        <v>4323928882</v>
      </c>
    </row>
    <row r="1438" spans="1:3" ht="22.5" x14ac:dyDescent="0.25">
      <c r="A1438" s="3">
        <v>1436</v>
      </c>
      <c r="B1438" s="3" t="s">
        <v>1526</v>
      </c>
      <c r="C1438" s="4">
        <v>4323393865</v>
      </c>
    </row>
    <row r="1439" spans="1:3" ht="22.5" x14ac:dyDescent="0.25">
      <c r="A1439" s="3">
        <v>1437</v>
      </c>
      <c r="B1439" s="3" t="s">
        <v>1527</v>
      </c>
      <c r="C1439" s="4">
        <v>4322779107</v>
      </c>
    </row>
    <row r="1440" spans="1:3" ht="22.5" x14ac:dyDescent="0.25">
      <c r="A1440" s="3">
        <v>1438</v>
      </c>
      <c r="B1440" s="3" t="s">
        <v>1528</v>
      </c>
      <c r="C1440" s="4">
        <v>4320631498</v>
      </c>
    </row>
    <row r="1441" spans="1:3" ht="22.5" x14ac:dyDescent="0.25">
      <c r="A1441" s="3">
        <v>1439</v>
      </c>
      <c r="B1441" s="3" t="s">
        <v>1529</v>
      </c>
      <c r="C1441" s="4">
        <v>4285723591</v>
      </c>
    </row>
    <row r="1442" spans="1:3" ht="22.5" x14ac:dyDescent="0.25">
      <c r="A1442" s="3">
        <v>1440</v>
      </c>
      <c r="B1442" s="3" t="s">
        <v>1530</v>
      </c>
      <c r="C1442" s="4">
        <v>4285151693</v>
      </c>
    </row>
    <row r="1443" spans="1:3" ht="22.5" x14ac:dyDescent="0.25">
      <c r="A1443" s="3">
        <v>1441</v>
      </c>
      <c r="B1443" s="3" t="s">
        <v>1531</v>
      </c>
      <c r="C1443" s="4">
        <v>4285028964</v>
      </c>
    </row>
    <row r="1444" spans="1:3" ht="22.5" x14ac:dyDescent="0.25">
      <c r="A1444" s="3">
        <v>1442</v>
      </c>
      <c r="B1444" s="3" t="s">
        <v>1532</v>
      </c>
      <c r="C1444" s="4">
        <v>4284670565</v>
      </c>
    </row>
    <row r="1445" spans="1:3" ht="22.5" x14ac:dyDescent="0.25">
      <c r="A1445" s="3">
        <v>1443</v>
      </c>
      <c r="B1445" s="3" t="s">
        <v>1533</v>
      </c>
      <c r="C1445" s="4">
        <v>4284642464</v>
      </c>
    </row>
    <row r="1446" spans="1:3" ht="22.5" x14ac:dyDescent="0.25">
      <c r="A1446" s="3">
        <v>1444</v>
      </c>
      <c r="B1446" s="3" t="s">
        <v>1534</v>
      </c>
      <c r="C1446" s="4">
        <v>4284540629</v>
      </c>
    </row>
    <row r="1447" spans="1:3" ht="22.5" x14ac:dyDescent="0.25">
      <c r="A1447" s="3">
        <v>1445</v>
      </c>
      <c r="B1447" s="3" t="s">
        <v>1535</v>
      </c>
      <c r="C1447" s="4">
        <v>4283240613</v>
      </c>
    </row>
    <row r="1448" spans="1:3" ht="22.5" x14ac:dyDescent="0.25">
      <c r="A1448" s="3">
        <v>1446</v>
      </c>
      <c r="B1448" s="3" t="s">
        <v>1536</v>
      </c>
      <c r="C1448" s="4">
        <v>4283000620</v>
      </c>
    </row>
    <row r="1449" spans="1:3" ht="22.5" x14ac:dyDescent="0.25">
      <c r="A1449" s="3">
        <v>1447</v>
      </c>
      <c r="B1449" s="3" t="s">
        <v>1537</v>
      </c>
      <c r="C1449" s="4">
        <v>4281340734</v>
      </c>
    </row>
    <row r="1450" spans="1:3" ht="22.5" x14ac:dyDescent="0.25">
      <c r="A1450" s="3">
        <v>1448</v>
      </c>
      <c r="B1450" s="3" t="s">
        <v>1538</v>
      </c>
      <c r="C1450" s="4">
        <v>4280655340</v>
      </c>
    </row>
    <row r="1451" spans="1:3" ht="22.5" x14ac:dyDescent="0.25">
      <c r="A1451" s="3">
        <v>1449</v>
      </c>
      <c r="B1451" s="3" t="s">
        <v>1539</v>
      </c>
      <c r="C1451" s="4">
        <v>4280607591</v>
      </c>
    </row>
    <row r="1452" spans="1:3" ht="22.5" x14ac:dyDescent="0.25">
      <c r="A1452" s="3">
        <v>1450</v>
      </c>
      <c r="B1452" s="3" t="s">
        <v>1540</v>
      </c>
      <c r="C1452" s="4">
        <v>4280583951</v>
      </c>
    </row>
    <row r="1453" spans="1:3" ht="22.5" x14ac:dyDescent="0.25">
      <c r="A1453" s="3">
        <v>1451</v>
      </c>
      <c r="B1453" s="3" t="s">
        <v>1541</v>
      </c>
      <c r="C1453" s="4">
        <v>4280500460</v>
      </c>
    </row>
    <row r="1454" spans="1:3" ht="22.5" x14ac:dyDescent="0.25">
      <c r="A1454" s="3">
        <v>1452</v>
      </c>
      <c r="B1454" s="3" t="s">
        <v>1542</v>
      </c>
      <c r="C1454" s="4">
        <v>4271363571</v>
      </c>
    </row>
    <row r="1455" spans="1:3" ht="22.5" x14ac:dyDescent="0.25">
      <c r="A1455" s="3">
        <v>1453</v>
      </c>
      <c r="B1455" s="3" t="s">
        <v>1543</v>
      </c>
      <c r="C1455" s="4">
        <v>4230539339</v>
      </c>
    </row>
    <row r="1456" spans="1:3" ht="22.5" x14ac:dyDescent="0.25">
      <c r="A1456" s="3">
        <v>1454</v>
      </c>
      <c r="B1456" s="3" t="s">
        <v>1544</v>
      </c>
      <c r="C1456" s="4">
        <v>4132395200</v>
      </c>
    </row>
    <row r="1457" spans="1:3" ht="22.5" x14ac:dyDescent="0.25">
      <c r="A1457" s="3">
        <v>1455</v>
      </c>
      <c r="B1457" s="3" t="s">
        <v>1545</v>
      </c>
      <c r="C1457" s="4">
        <v>4130679902</v>
      </c>
    </row>
    <row r="1458" spans="1:3" ht="22.5" x14ac:dyDescent="0.25">
      <c r="A1458" s="3">
        <v>1456</v>
      </c>
      <c r="B1458" s="3" t="s">
        <v>1546</v>
      </c>
      <c r="C1458" s="4">
        <v>4130436041</v>
      </c>
    </row>
    <row r="1459" spans="1:3" ht="22.5" x14ac:dyDescent="0.25">
      <c r="A1459" s="3">
        <v>1457</v>
      </c>
      <c r="B1459" s="3" t="s">
        <v>1547</v>
      </c>
      <c r="C1459" s="4">
        <v>4070212205</v>
      </c>
    </row>
    <row r="1460" spans="1:3" ht="22.5" x14ac:dyDescent="0.25">
      <c r="A1460" s="3">
        <v>1458</v>
      </c>
      <c r="B1460" s="3" t="s">
        <v>1548</v>
      </c>
      <c r="C1460" s="4">
        <v>4051776360</v>
      </c>
    </row>
    <row r="1461" spans="1:3" ht="22.5" x14ac:dyDescent="0.25">
      <c r="A1461" s="3">
        <v>1459</v>
      </c>
      <c r="B1461" s="3" t="s">
        <v>1549</v>
      </c>
      <c r="C1461" s="4">
        <v>4051259250</v>
      </c>
    </row>
    <row r="1462" spans="1:3" ht="22.5" x14ac:dyDescent="0.25">
      <c r="A1462" s="3">
        <v>1460</v>
      </c>
      <c r="B1462" s="3" t="s">
        <v>1550</v>
      </c>
      <c r="C1462" s="4">
        <v>4050549298</v>
      </c>
    </row>
    <row r="1463" spans="1:3" ht="22.5" x14ac:dyDescent="0.25">
      <c r="A1463" s="3">
        <v>1461</v>
      </c>
      <c r="B1463" s="3" t="s">
        <v>1551</v>
      </c>
      <c r="C1463" s="4">
        <v>4050546744</v>
      </c>
    </row>
    <row r="1464" spans="1:3" ht="22.5" x14ac:dyDescent="0.25">
      <c r="A1464" s="3">
        <v>1462</v>
      </c>
      <c r="B1464" s="3" t="s">
        <v>1552</v>
      </c>
      <c r="C1464" s="4">
        <v>4050264188</v>
      </c>
    </row>
    <row r="1465" spans="1:3" ht="22.5" x14ac:dyDescent="0.25">
      <c r="A1465" s="3">
        <v>1463</v>
      </c>
      <c r="B1465" s="3" t="s">
        <v>1553</v>
      </c>
      <c r="C1465" s="4">
        <v>4031666330</v>
      </c>
    </row>
    <row r="1466" spans="1:3" ht="22.5" x14ac:dyDescent="0.25">
      <c r="A1466" s="3">
        <v>1464</v>
      </c>
      <c r="B1466" s="3" t="s">
        <v>1554</v>
      </c>
      <c r="C1466" s="4">
        <v>3934352091</v>
      </c>
    </row>
    <row r="1467" spans="1:3" ht="22.5" x14ac:dyDescent="0.25">
      <c r="A1467" s="3">
        <v>1465</v>
      </c>
      <c r="B1467" s="3" t="s">
        <v>1555</v>
      </c>
      <c r="C1467" s="4">
        <v>3932189477</v>
      </c>
    </row>
    <row r="1468" spans="1:3" ht="22.5" x14ac:dyDescent="0.25">
      <c r="A1468" s="3">
        <v>1466</v>
      </c>
      <c r="B1468" s="3" t="s">
        <v>1556</v>
      </c>
      <c r="C1468" s="4">
        <v>3932143272</v>
      </c>
    </row>
    <row r="1469" spans="1:3" ht="22.5" x14ac:dyDescent="0.25">
      <c r="A1469" s="3">
        <v>1467</v>
      </c>
      <c r="B1469" s="3" t="s">
        <v>1557</v>
      </c>
      <c r="C1469" s="4">
        <v>3932094697</v>
      </c>
    </row>
    <row r="1470" spans="1:3" ht="22.5" x14ac:dyDescent="0.25">
      <c r="A1470" s="3">
        <v>1468</v>
      </c>
      <c r="B1470" s="3" t="s">
        <v>1558</v>
      </c>
      <c r="C1470" s="4">
        <v>3874839990</v>
      </c>
    </row>
    <row r="1471" spans="1:3" ht="22.5" x14ac:dyDescent="0.25">
      <c r="A1471" s="3">
        <v>1469</v>
      </c>
      <c r="B1471" s="3" t="s">
        <v>1559</v>
      </c>
      <c r="C1471" s="4">
        <v>3873913224</v>
      </c>
    </row>
    <row r="1472" spans="1:3" ht="22.5" x14ac:dyDescent="0.25">
      <c r="A1472" s="3">
        <v>1470</v>
      </c>
      <c r="B1472" s="3" t="s">
        <v>1560</v>
      </c>
      <c r="C1472" s="4">
        <v>3873872201</v>
      </c>
    </row>
    <row r="1473" spans="1:3" ht="22.5" x14ac:dyDescent="0.25">
      <c r="A1473" s="3">
        <v>1471</v>
      </c>
      <c r="B1473" s="3" t="s">
        <v>1561</v>
      </c>
      <c r="C1473" s="4">
        <v>3873852047</v>
      </c>
    </row>
    <row r="1474" spans="1:3" ht="22.5" x14ac:dyDescent="0.25">
      <c r="A1474" s="3">
        <v>1472</v>
      </c>
      <c r="B1474" s="3" t="s">
        <v>1562</v>
      </c>
      <c r="C1474" s="4">
        <v>3873343479</v>
      </c>
    </row>
    <row r="1475" spans="1:3" ht="22.5" x14ac:dyDescent="0.25">
      <c r="A1475" s="3">
        <v>1473</v>
      </c>
      <c r="B1475" s="3" t="s">
        <v>1563</v>
      </c>
      <c r="C1475" s="4">
        <v>3873325861</v>
      </c>
    </row>
    <row r="1476" spans="1:3" ht="22.5" x14ac:dyDescent="0.25">
      <c r="A1476" s="3">
        <v>1474</v>
      </c>
      <c r="B1476" s="3" t="s">
        <v>1564</v>
      </c>
      <c r="C1476" s="4">
        <v>3872562061</v>
      </c>
    </row>
    <row r="1477" spans="1:3" ht="22.5" x14ac:dyDescent="0.25">
      <c r="A1477" s="3">
        <v>1475</v>
      </c>
      <c r="B1477" s="3" t="s">
        <v>1565</v>
      </c>
      <c r="C1477" s="4">
        <v>3871798312</v>
      </c>
    </row>
    <row r="1478" spans="1:3" ht="22.5" x14ac:dyDescent="0.25">
      <c r="A1478" s="3">
        <v>1476</v>
      </c>
      <c r="B1478" s="3" t="s">
        <v>1566</v>
      </c>
      <c r="C1478" s="4">
        <v>3871491462</v>
      </c>
    </row>
    <row r="1479" spans="1:3" ht="22.5" x14ac:dyDescent="0.25">
      <c r="A1479" s="3">
        <v>1477</v>
      </c>
      <c r="B1479" s="3" t="s">
        <v>1567</v>
      </c>
      <c r="C1479" s="4">
        <v>3871320366</v>
      </c>
    </row>
    <row r="1480" spans="1:3" ht="22.5" x14ac:dyDescent="0.25">
      <c r="A1480" s="3">
        <v>1478</v>
      </c>
      <c r="B1480" s="3" t="s">
        <v>1568</v>
      </c>
      <c r="C1480" s="4">
        <v>3871062200</v>
      </c>
    </row>
    <row r="1481" spans="1:3" ht="22.5" x14ac:dyDescent="0.25">
      <c r="A1481" s="3">
        <v>1479</v>
      </c>
      <c r="B1481" s="3" t="s">
        <v>1569</v>
      </c>
      <c r="C1481" s="4">
        <v>3871053376</v>
      </c>
    </row>
    <row r="1482" spans="1:3" ht="22.5" x14ac:dyDescent="0.25">
      <c r="A1482" s="3">
        <v>1480</v>
      </c>
      <c r="B1482" s="3" t="s">
        <v>1570</v>
      </c>
      <c r="C1482" s="4">
        <v>3801463699</v>
      </c>
    </row>
    <row r="1483" spans="1:3" ht="22.5" x14ac:dyDescent="0.25">
      <c r="A1483" s="3">
        <v>1481</v>
      </c>
      <c r="B1483" s="3" t="s">
        <v>1571</v>
      </c>
      <c r="C1483" s="4">
        <v>3674387131</v>
      </c>
    </row>
    <row r="1484" spans="1:3" ht="22.5" x14ac:dyDescent="0.25">
      <c r="A1484" s="3">
        <v>1482</v>
      </c>
      <c r="B1484" s="3" t="s">
        <v>1572</v>
      </c>
      <c r="C1484" s="4">
        <v>3672028371</v>
      </c>
    </row>
    <row r="1485" spans="1:3" ht="22.5" x14ac:dyDescent="0.25">
      <c r="A1485" s="3">
        <v>1483</v>
      </c>
      <c r="B1485" s="3" t="s">
        <v>1573</v>
      </c>
      <c r="C1485" s="4">
        <v>3420167687</v>
      </c>
    </row>
    <row r="1486" spans="1:3" ht="22.5" x14ac:dyDescent="0.25">
      <c r="A1486" s="3">
        <v>1484</v>
      </c>
      <c r="B1486" s="3" t="s">
        <v>1574</v>
      </c>
      <c r="C1486" s="4">
        <v>3391449144</v>
      </c>
    </row>
    <row r="1487" spans="1:3" ht="22.5" x14ac:dyDescent="0.25">
      <c r="A1487" s="3">
        <v>1485</v>
      </c>
      <c r="B1487" s="3" t="s">
        <v>1575</v>
      </c>
      <c r="C1487" s="4">
        <v>3341168291</v>
      </c>
    </row>
    <row r="1488" spans="1:3" ht="22.5" x14ac:dyDescent="0.25">
      <c r="A1488" s="3">
        <v>1486</v>
      </c>
      <c r="B1488" s="3" t="s">
        <v>1576</v>
      </c>
      <c r="C1488" s="4">
        <v>3256878431</v>
      </c>
    </row>
    <row r="1489" spans="1:3" ht="22.5" x14ac:dyDescent="0.25">
      <c r="A1489" s="3">
        <v>1487</v>
      </c>
      <c r="B1489" s="3" t="s">
        <v>1577</v>
      </c>
      <c r="C1489" s="4">
        <v>3255273862</v>
      </c>
    </row>
    <row r="1490" spans="1:3" ht="22.5" x14ac:dyDescent="0.25">
      <c r="A1490" s="3">
        <v>1488</v>
      </c>
      <c r="B1490" s="3" t="s">
        <v>1578</v>
      </c>
      <c r="C1490" s="4">
        <v>3251708473</v>
      </c>
    </row>
    <row r="1491" spans="1:3" ht="22.5" x14ac:dyDescent="0.25">
      <c r="A1491" s="3">
        <v>1489</v>
      </c>
      <c r="B1491" s="3" t="s">
        <v>1579</v>
      </c>
      <c r="C1491" s="4">
        <v>3241819825</v>
      </c>
    </row>
    <row r="1492" spans="1:3" ht="22.5" x14ac:dyDescent="0.25">
      <c r="A1492" s="3">
        <v>1490</v>
      </c>
      <c r="B1492" s="3" t="s">
        <v>1580</v>
      </c>
      <c r="C1492" s="4">
        <v>3230046412</v>
      </c>
    </row>
    <row r="1493" spans="1:3" ht="22.5" x14ac:dyDescent="0.25">
      <c r="A1493" s="3">
        <v>1491</v>
      </c>
      <c r="B1493" s="3" t="s">
        <v>1581</v>
      </c>
      <c r="C1493" s="4">
        <v>3149908205</v>
      </c>
    </row>
    <row r="1494" spans="1:3" ht="22.5" x14ac:dyDescent="0.25">
      <c r="A1494" s="3">
        <v>1492</v>
      </c>
      <c r="B1494" s="3" t="s">
        <v>1582</v>
      </c>
      <c r="C1494" s="4">
        <v>3120056057</v>
      </c>
    </row>
    <row r="1495" spans="1:3" ht="22.5" x14ac:dyDescent="0.25">
      <c r="A1495" s="3">
        <v>1493</v>
      </c>
      <c r="B1495" s="3" t="s">
        <v>1583</v>
      </c>
      <c r="C1495" s="4">
        <v>3051683590</v>
      </c>
    </row>
    <row r="1496" spans="1:3" ht="22.5" x14ac:dyDescent="0.25">
      <c r="A1496" s="3">
        <v>1494</v>
      </c>
      <c r="B1496" s="3" t="s">
        <v>1584</v>
      </c>
      <c r="C1496" s="4">
        <v>3051116386</v>
      </c>
    </row>
    <row r="1497" spans="1:3" ht="22.5" x14ac:dyDescent="0.25">
      <c r="A1497" s="3">
        <v>1495</v>
      </c>
      <c r="B1497" s="3" t="s">
        <v>1585</v>
      </c>
      <c r="C1497" s="4">
        <v>2993408925</v>
      </c>
    </row>
    <row r="1498" spans="1:3" ht="22.5" x14ac:dyDescent="0.25">
      <c r="A1498" s="3">
        <v>1496</v>
      </c>
      <c r="B1498" s="3" t="s">
        <v>1586</v>
      </c>
      <c r="C1498" s="4">
        <v>2992584363</v>
      </c>
    </row>
    <row r="1499" spans="1:3" ht="22.5" x14ac:dyDescent="0.25">
      <c r="A1499" s="3">
        <v>1497</v>
      </c>
      <c r="B1499" s="3" t="s">
        <v>1587</v>
      </c>
      <c r="C1499" s="4">
        <v>2949738656</v>
      </c>
    </row>
    <row r="1500" spans="1:3" ht="22.5" x14ac:dyDescent="0.25">
      <c r="A1500" s="3">
        <v>1498</v>
      </c>
      <c r="B1500" s="3" t="s">
        <v>1588</v>
      </c>
      <c r="C1500" s="4">
        <v>2949638589</v>
      </c>
    </row>
    <row r="1501" spans="1:3" ht="22.5" x14ac:dyDescent="0.25">
      <c r="A1501" s="3">
        <v>1499</v>
      </c>
      <c r="B1501" s="3" t="s">
        <v>1589</v>
      </c>
      <c r="C1501" s="4">
        <v>2939023484</v>
      </c>
    </row>
    <row r="1502" spans="1:3" ht="22.5" x14ac:dyDescent="0.25">
      <c r="A1502" s="3">
        <v>1500</v>
      </c>
      <c r="B1502" s="3" t="s">
        <v>1590</v>
      </c>
      <c r="C1502" s="4">
        <v>2889243605</v>
      </c>
    </row>
    <row r="1503" spans="1:3" ht="22.5" x14ac:dyDescent="0.25">
      <c r="A1503" s="3">
        <v>1501</v>
      </c>
      <c r="B1503" s="3" t="s">
        <v>1591</v>
      </c>
      <c r="C1503" s="4">
        <v>2860004491</v>
      </c>
    </row>
    <row r="1504" spans="1:3" ht="22.5" x14ac:dyDescent="0.25">
      <c r="A1504" s="3">
        <v>1502</v>
      </c>
      <c r="B1504" s="3" t="s">
        <v>1592</v>
      </c>
      <c r="C1504" s="4">
        <v>2851282921</v>
      </c>
    </row>
    <row r="1505" spans="1:3" ht="22.5" x14ac:dyDescent="0.25">
      <c r="A1505" s="3">
        <v>1503</v>
      </c>
      <c r="B1505" s="3" t="s">
        <v>1593</v>
      </c>
      <c r="C1505" s="4">
        <v>2850694983</v>
      </c>
    </row>
    <row r="1506" spans="1:3" ht="22.5" x14ac:dyDescent="0.25">
      <c r="A1506" s="3">
        <v>1504</v>
      </c>
      <c r="B1506" s="3" t="s">
        <v>1594</v>
      </c>
      <c r="C1506" s="4">
        <v>2802930257</v>
      </c>
    </row>
    <row r="1507" spans="1:3" ht="22.5" x14ac:dyDescent="0.25">
      <c r="A1507" s="3">
        <v>1505</v>
      </c>
      <c r="B1507" s="3" t="s">
        <v>1595</v>
      </c>
      <c r="C1507" s="4">
        <v>2800914084</v>
      </c>
    </row>
    <row r="1508" spans="1:3" ht="22.5" x14ac:dyDescent="0.25">
      <c r="A1508" s="3">
        <v>1506</v>
      </c>
      <c r="B1508" s="3" t="s">
        <v>1596</v>
      </c>
      <c r="C1508" s="4">
        <v>2753588252</v>
      </c>
    </row>
    <row r="1509" spans="1:3" ht="22.5" x14ac:dyDescent="0.25">
      <c r="A1509" s="3">
        <v>1507</v>
      </c>
      <c r="B1509" s="3" t="s">
        <v>1597</v>
      </c>
      <c r="C1509" s="4">
        <v>2677637413</v>
      </c>
    </row>
    <row r="1510" spans="1:3" ht="22.5" x14ac:dyDescent="0.25">
      <c r="A1510" s="3">
        <v>1508</v>
      </c>
      <c r="B1510" s="3" t="s">
        <v>1598</v>
      </c>
      <c r="C1510" s="4">
        <v>2669397001</v>
      </c>
    </row>
    <row r="1511" spans="1:3" ht="22.5" x14ac:dyDescent="0.25">
      <c r="A1511" s="3">
        <v>1509</v>
      </c>
      <c r="B1511" s="3" t="s">
        <v>1599</v>
      </c>
      <c r="C1511" s="4">
        <v>2619655341</v>
      </c>
    </row>
    <row r="1512" spans="1:3" ht="22.5" x14ac:dyDescent="0.25">
      <c r="A1512" s="3">
        <v>1510</v>
      </c>
      <c r="B1512" s="3" t="s">
        <v>1600</v>
      </c>
      <c r="C1512" s="4">
        <v>2610219962</v>
      </c>
    </row>
    <row r="1513" spans="1:3" ht="22.5" x14ac:dyDescent="0.25">
      <c r="A1513" s="3">
        <v>1511</v>
      </c>
      <c r="B1513" s="3" t="s">
        <v>1601</v>
      </c>
      <c r="C1513" s="4">
        <v>2594848409</v>
      </c>
    </row>
    <row r="1514" spans="1:3" ht="22.5" x14ac:dyDescent="0.25">
      <c r="A1514" s="3">
        <v>1512</v>
      </c>
      <c r="B1514" s="3" t="s">
        <v>1602</v>
      </c>
      <c r="C1514" s="4">
        <v>2593248238</v>
      </c>
    </row>
    <row r="1515" spans="1:3" ht="22.5" x14ac:dyDescent="0.25">
      <c r="A1515" s="3">
        <v>1513</v>
      </c>
      <c r="B1515" s="3" t="s">
        <v>1603</v>
      </c>
      <c r="C1515" s="4">
        <v>2590406134</v>
      </c>
    </row>
    <row r="1516" spans="1:3" ht="22.5" x14ac:dyDescent="0.25">
      <c r="A1516" s="3">
        <v>1514</v>
      </c>
      <c r="B1516" s="3" t="s">
        <v>1604</v>
      </c>
      <c r="C1516" s="4">
        <v>2559740771</v>
      </c>
    </row>
    <row r="1517" spans="1:3" ht="22.5" x14ac:dyDescent="0.25">
      <c r="A1517" s="3">
        <v>1515</v>
      </c>
      <c r="B1517" s="3" t="s">
        <v>1605</v>
      </c>
      <c r="C1517" s="4">
        <v>2432082788</v>
      </c>
    </row>
    <row r="1518" spans="1:3" ht="22.5" x14ac:dyDescent="0.25">
      <c r="A1518" s="3">
        <v>1516</v>
      </c>
      <c r="B1518" s="3" t="s">
        <v>1606</v>
      </c>
      <c r="C1518" s="4">
        <v>2299920706</v>
      </c>
    </row>
    <row r="1519" spans="1:3" ht="22.5" x14ac:dyDescent="0.25">
      <c r="A1519" s="3">
        <v>1517</v>
      </c>
      <c r="B1519" s="3" t="s">
        <v>1607</v>
      </c>
      <c r="C1519" s="4">
        <v>2297295448</v>
      </c>
    </row>
    <row r="1520" spans="1:3" ht="22.5" x14ac:dyDescent="0.25">
      <c r="A1520" s="3">
        <v>1518</v>
      </c>
      <c r="B1520" s="3" t="s">
        <v>1608</v>
      </c>
      <c r="C1520" s="4">
        <v>2292427214</v>
      </c>
    </row>
    <row r="1521" spans="1:3" ht="22.5" x14ac:dyDescent="0.25">
      <c r="A1521" s="3">
        <v>1519</v>
      </c>
      <c r="B1521" s="3" t="s">
        <v>1609</v>
      </c>
      <c r="C1521" s="4">
        <v>2064687424</v>
      </c>
    </row>
    <row r="1522" spans="1:3" ht="22.5" x14ac:dyDescent="0.25">
      <c r="A1522" s="3">
        <v>1520</v>
      </c>
      <c r="B1522" s="3" t="s">
        <v>1610</v>
      </c>
      <c r="C1522" s="4">
        <v>2064536957</v>
      </c>
    </row>
    <row r="1523" spans="1:3" ht="22.5" x14ac:dyDescent="0.25">
      <c r="A1523" s="3">
        <v>1521</v>
      </c>
      <c r="B1523" s="3" t="s">
        <v>1611</v>
      </c>
      <c r="C1523" s="4">
        <v>2063181055</v>
      </c>
    </row>
    <row r="1524" spans="1:3" ht="22.5" x14ac:dyDescent="0.25">
      <c r="A1524" s="3">
        <v>1522</v>
      </c>
      <c r="B1524" s="3" t="s">
        <v>1612</v>
      </c>
      <c r="C1524" s="4">
        <v>2031687972</v>
      </c>
    </row>
    <row r="1525" spans="1:3" ht="22.5" x14ac:dyDescent="0.25">
      <c r="A1525" s="3">
        <v>1523</v>
      </c>
      <c r="B1525" s="3" t="s">
        <v>1613</v>
      </c>
      <c r="C1525" s="4">
        <v>2020054655</v>
      </c>
    </row>
    <row r="1526" spans="1:3" ht="22.5" x14ac:dyDescent="0.25">
      <c r="A1526" s="3">
        <v>1524</v>
      </c>
      <c r="B1526" s="3" t="s">
        <v>1614</v>
      </c>
      <c r="C1526" s="4">
        <v>2002514453</v>
      </c>
    </row>
    <row r="1527" spans="1:3" ht="22.5" x14ac:dyDescent="0.25">
      <c r="A1527" s="3">
        <v>1525</v>
      </c>
      <c r="B1527" s="3" t="s">
        <v>1615</v>
      </c>
      <c r="C1527" s="4">
        <v>1990160352</v>
      </c>
    </row>
    <row r="1528" spans="1:3" ht="22.5" x14ac:dyDescent="0.25">
      <c r="A1528" s="3">
        <v>1526</v>
      </c>
      <c r="B1528" s="3" t="s">
        <v>1616</v>
      </c>
      <c r="C1528" s="4">
        <v>1990143326</v>
      </c>
    </row>
    <row r="1529" spans="1:3" ht="22.5" x14ac:dyDescent="0.25">
      <c r="A1529" s="3">
        <v>1527</v>
      </c>
      <c r="B1529" s="3" t="s">
        <v>1617</v>
      </c>
      <c r="C1529" s="4">
        <v>1950472485</v>
      </c>
    </row>
    <row r="1530" spans="1:3" ht="22.5" x14ac:dyDescent="0.25">
      <c r="A1530" s="3">
        <v>1528</v>
      </c>
      <c r="B1530" s="3" t="s">
        <v>1618</v>
      </c>
      <c r="C1530" s="4">
        <v>1818856298</v>
      </c>
    </row>
    <row r="1531" spans="1:3" ht="22.5" x14ac:dyDescent="0.25">
      <c r="A1531" s="3">
        <v>1529</v>
      </c>
      <c r="B1531" s="3" t="s">
        <v>1619</v>
      </c>
      <c r="C1531" s="4">
        <v>1753929881</v>
      </c>
    </row>
    <row r="1532" spans="1:3" ht="22.5" x14ac:dyDescent="0.25">
      <c r="A1532" s="3">
        <v>1530</v>
      </c>
      <c r="B1532" s="3" t="s">
        <v>1620</v>
      </c>
      <c r="C1532" s="4">
        <v>1719307814</v>
      </c>
    </row>
    <row r="1533" spans="1:3" ht="22.5" x14ac:dyDescent="0.25">
      <c r="A1533" s="3">
        <v>1531</v>
      </c>
      <c r="B1533" s="3" t="s">
        <v>1621</v>
      </c>
      <c r="C1533" s="4">
        <v>1708619194</v>
      </c>
    </row>
    <row r="1534" spans="1:3" ht="22.5" x14ac:dyDescent="0.25">
      <c r="A1534" s="3">
        <v>1532</v>
      </c>
      <c r="B1534" s="3" t="s">
        <v>1622</v>
      </c>
      <c r="C1534" s="4">
        <v>1699775397</v>
      </c>
    </row>
    <row r="1535" spans="1:3" ht="22.5" x14ac:dyDescent="0.25">
      <c r="A1535" s="3">
        <v>1533</v>
      </c>
      <c r="B1535" s="3" t="s">
        <v>1623</v>
      </c>
      <c r="C1535" s="4">
        <v>1699551200</v>
      </c>
    </row>
    <row r="1536" spans="1:3" ht="22.5" x14ac:dyDescent="0.25">
      <c r="A1536" s="3">
        <v>1534</v>
      </c>
      <c r="B1536" s="3" t="s">
        <v>1624</v>
      </c>
      <c r="C1536" s="4">
        <v>1698794681</v>
      </c>
    </row>
    <row r="1537" spans="1:3" ht="22.5" x14ac:dyDescent="0.25">
      <c r="A1537" s="3">
        <v>1535</v>
      </c>
      <c r="B1537" s="3" t="s">
        <v>1625</v>
      </c>
      <c r="C1537" s="4">
        <v>1689087201</v>
      </c>
    </row>
    <row r="1538" spans="1:3" ht="22.5" x14ac:dyDescent="0.25">
      <c r="A1538" s="3">
        <v>1536</v>
      </c>
      <c r="B1538" s="3" t="s">
        <v>1626</v>
      </c>
      <c r="C1538" s="4">
        <v>1689086343</v>
      </c>
    </row>
    <row r="1539" spans="1:3" ht="22.5" x14ac:dyDescent="0.25">
      <c r="A1539" s="3">
        <v>1537</v>
      </c>
      <c r="B1539" s="3" t="s">
        <v>1627</v>
      </c>
      <c r="C1539" s="4">
        <v>1689082585</v>
      </c>
    </row>
    <row r="1540" spans="1:3" ht="22.5" x14ac:dyDescent="0.25">
      <c r="A1540" s="3">
        <v>1538</v>
      </c>
      <c r="B1540" s="3" t="s">
        <v>1628</v>
      </c>
      <c r="C1540" s="4">
        <v>1689082021</v>
      </c>
    </row>
    <row r="1541" spans="1:3" ht="22.5" x14ac:dyDescent="0.25">
      <c r="A1541" s="3">
        <v>1539</v>
      </c>
      <c r="B1541" s="3" t="s">
        <v>1629</v>
      </c>
      <c r="C1541" s="4">
        <v>1689080833</v>
      </c>
    </row>
    <row r="1542" spans="1:3" ht="22.5" x14ac:dyDescent="0.25">
      <c r="A1542" s="3">
        <v>1540</v>
      </c>
      <c r="B1542" s="3" t="s">
        <v>1630</v>
      </c>
      <c r="C1542" s="4">
        <v>1680059149</v>
      </c>
    </row>
    <row r="1543" spans="1:3" ht="22.5" x14ac:dyDescent="0.25">
      <c r="A1543" s="3">
        <v>1541</v>
      </c>
      <c r="B1543" s="3" t="s">
        <v>1631</v>
      </c>
      <c r="C1543" s="4">
        <v>1670986969</v>
      </c>
    </row>
    <row r="1544" spans="1:3" ht="22.5" x14ac:dyDescent="0.25">
      <c r="A1544" s="3">
        <v>1542</v>
      </c>
      <c r="B1544" s="3" t="s">
        <v>1632</v>
      </c>
      <c r="C1544" s="4">
        <v>1652888039</v>
      </c>
    </row>
    <row r="1545" spans="1:3" ht="22.5" x14ac:dyDescent="0.25">
      <c r="A1545" s="3">
        <v>1543</v>
      </c>
      <c r="B1545" s="3" t="s">
        <v>1633</v>
      </c>
      <c r="C1545" s="4">
        <v>1652880925</v>
      </c>
    </row>
    <row r="1546" spans="1:3" ht="22.5" x14ac:dyDescent="0.25">
      <c r="A1546" s="3">
        <v>1544</v>
      </c>
      <c r="B1546" s="3" t="s">
        <v>1634</v>
      </c>
      <c r="C1546" s="4">
        <v>1620917742</v>
      </c>
    </row>
    <row r="1547" spans="1:3" ht="22.5" x14ac:dyDescent="0.25">
      <c r="A1547" s="3">
        <v>1545</v>
      </c>
      <c r="B1547" s="3" t="s">
        <v>1635</v>
      </c>
      <c r="C1547" s="4">
        <v>1620413205</v>
      </c>
    </row>
    <row r="1548" spans="1:3" ht="22.5" x14ac:dyDescent="0.25">
      <c r="A1548" s="3">
        <v>1546</v>
      </c>
      <c r="B1548" s="3" t="s">
        <v>1636</v>
      </c>
      <c r="C1548" s="4">
        <v>1601936213</v>
      </c>
    </row>
    <row r="1549" spans="1:3" ht="22.5" x14ac:dyDescent="0.25">
      <c r="A1549" s="3">
        <v>1547</v>
      </c>
      <c r="B1549" s="3" t="s">
        <v>1637</v>
      </c>
      <c r="C1549" s="4">
        <v>1601845286</v>
      </c>
    </row>
    <row r="1550" spans="1:3" ht="22.5" x14ac:dyDescent="0.25">
      <c r="A1550" s="3">
        <v>1548</v>
      </c>
      <c r="B1550" s="3" t="s">
        <v>1638</v>
      </c>
      <c r="C1550" s="4">
        <v>1600089127</v>
      </c>
    </row>
    <row r="1551" spans="1:3" ht="22.5" x14ac:dyDescent="0.25">
      <c r="A1551" s="3">
        <v>1549</v>
      </c>
      <c r="B1551" s="3" t="s">
        <v>1639</v>
      </c>
      <c r="C1551" s="4">
        <v>1580198333</v>
      </c>
    </row>
    <row r="1552" spans="1:3" ht="22.5" x14ac:dyDescent="0.25">
      <c r="A1552" s="3">
        <v>1550</v>
      </c>
      <c r="B1552" s="3" t="s">
        <v>1640</v>
      </c>
      <c r="C1552" s="4">
        <v>1532667299</v>
      </c>
    </row>
    <row r="1553" spans="1:3" ht="22.5" x14ac:dyDescent="0.25">
      <c r="A1553" s="3">
        <v>1551</v>
      </c>
      <c r="B1553" s="3" t="s">
        <v>1641</v>
      </c>
      <c r="C1553" s="4">
        <v>1502659352</v>
      </c>
    </row>
    <row r="1554" spans="1:3" ht="22.5" x14ac:dyDescent="0.25">
      <c r="A1554" s="3">
        <v>1552</v>
      </c>
      <c r="B1554" s="3" t="s">
        <v>1642</v>
      </c>
      <c r="C1554" s="4">
        <v>1465985573</v>
      </c>
    </row>
    <row r="1555" spans="1:3" ht="22.5" x14ac:dyDescent="0.25">
      <c r="A1555" s="3">
        <v>1553</v>
      </c>
      <c r="B1555" s="3" t="s">
        <v>1643</v>
      </c>
      <c r="C1555" s="4">
        <v>1465830804</v>
      </c>
    </row>
    <row r="1556" spans="1:3" ht="22.5" x14ac:dyDescent="0.25">
      <c r="A1556" s="3">
        <v>1554</v>
      </c>
      <c r="B1556" s="3" t="s">
        <v>1644</v>
      </c>
      <c r="C1556" s="4">
        <v>1463150512</v>
      </c>
    </row>
    <row r="1557" spans="1:3" ht="22.5" x14ac:dyDescent="0.25">
      <c r="A1557" s="3">
        <v>1555</v>
      </c>
      <c r="B1557" s="3" t="s">
        <v>1645</v>
      </c>
      <c r="C1557" s="4">
        <v>1462548253</v>
      </c>
    </row>
    <row r="1558" spans="1:3" ht="22.5" x14ac:dyDescent="0.25">
      <c r="A1558" s="3">
        <v>1556</v>
      </c>
      <c r="B1558" s="3" t="s">
        <v>1646</v>
      </c>
      <c r="C1558" s="4">
        <v>1460971493</v>
      </c>
    </row>
    <row r="1559" spans="1:3" ht="22.5" x14ac:dyDescent="0.25">
      <c r="A1559" s="3">
        <v>1557</v>
      </c>
      <c r="B1559" s="3" t="s">
        <v>1647</v>
      </c>
      <c r="C1559" s="4">
        <v>1382787847</v>
      </c>
    </row>
    <row r="1560" spans="1:3" ht="22.5" x14ac:dyDescent="0.25">
      <c r="A1560" s="3">
        <v>1558</v>
      </c>
      <c r="B1560" s="3" t="s">
        <v>1648</v>
      </c>
      <c r="C1560" s="4">
        <v>1381231888</v>
      </c>
    </row>
    <row r="1561" spans="1:3" ht="22.5" x14ac:dyDescent="0.25">
      <c r="A1561" s="3">
        <v>1559</v>
      </c>
      <c r="B1561" s="3" t="s">
        <v>1649</v>
      </c>
      <c r="C1561" s="4">
        <v>1380370736</v>
      </c>
    </row>
    <row r="1562" spans="1:3" ht="22.5" x14ac:dyDescent="0.25">
      <c r="A1562" s="3">
        <v>1560</v>
      </c>
      <c r="B1562" s="3" t="s">
        <v>1650</v>
      </c>
      <c r="C1562" s="4">
        <v>1379994640</v>
      </c>
    </row>
    <row r="1563" spans="1:3" ht="22.5" x14ac:dyDescent="0.25">
      <c r="A1563" s="3">
        <v>1561</v>
      </c>
      <c r="B1563" s="3" t="s">
        <v>1651</v>
      </c>
      <c r="C1563" s="4">
        <v>1379805058</v>
      </c>
    </row>
    <row r="1564" spans="1:3" ht="22.5" x14ac:dyDescent="0.25">
      <c r="A1564" s="3">
        <v>1562</v>
      </c>
      <c r="B1564" s="3" t="s">
        <v>1652</v>
      </c>
      <c r="C1564" s="4">
        <v>1379298164</v>
      </c>
    </row>
    <row r="1565" spans="1:3" ht="22.5" x14ac:dyDescent="0.25">
      <c r="A1565" s="3">
        <v>1563</v>
      </c>
      <c r="B1565" s="3" t="s">
        <v>1653</v>
      </c>
      <c r="C1565" s="4">
        <v>1376579405</v>
      </c>
    </row>
    <row r="1566" spans="1:3" ht="22.5" x14ac:dyDescent="0.25">
      <c r="A1566" s="3">
        <v>1564</v>
      </c>
      <c r="B1566" s="3" t="s">
        <v>1654</v>
      </c>
      <c r="C1566" s="4">
        <v>1375644939</v>
      </c>
    </row>
    <row r="1567" spans="1:3" ht="22.5" x14ac:dyDescent="0.25">
      <c r="A1567" s="3">
        <v>1565</v>
      </c>
      <c r="B1567" s="3" t="s">
        <v>1655</v>
      </c>
      <c r="C1567" s="4">
        <v>1374388416</v>
      </c>
    </row>
    <row r="1568" spans="1:3" ht="22.5" x14ac:dyDescent="0.25">
      <c r="A1568" s="3">
        <v>1566</v>
      </c>
      <c r="B1568" s="3" t="s">
        <v>1656</v>
      </c>
      <c r="C1568" s="4">
        <v>1371860971</v>
      </c>
    </row>
    <row r="1569" spans="1:3" ht="22.5" x14ac:dyDescent="0.25">
      <c r="A1569" s="3">
        <v>1567</v>
      </c>
      <c r="B1569" s="3" t="s">
        <v>1657</v>
      </c>
      <c r="C1569" s="4">
        <v>1370545703</v>
      </c>
    </row>
    <row r="1570" spans="1:3" ht="22.5" x14ac:dyDescent="0.25">
      <c r="A1570" s="3">
        <v>1568</v>
      </c>
      <c r="B1570" s="3" t="s">
        <v>1658</v>
      </c>
      <c r="C1570" s="4">
        <v>1292211253</v>
      </c>
    </row>
    <row r="1571" spans="1:3" ht="22.5" x14ac:dyDescent="0.25">
      <c r="A1571" s="3">
        <v>1569</v>
      </c>
      <c r="B1571" s="3" t="s">
        <v>1659</v>
      </c>
      <c r="C1571" s="4">
        <v>1290630046</v>
      </c>
    </row>
    <row r="1572" spans="1:3" ht="22.5" x14ac:dyDescent="0.25">
      <c r="A1572" s="3">
        <v>1570</v>
      </c>
      <c r="B1572" s="3" t="s">
        <v>1660</v>
      </c>
      <c r="C1572" s="4">
        <v>1289216088</v>
      </c>
    </row>
    <row r="1573" spans="1:3" ht="22.5" x14ac:dyDescent="0.25">
      <c r="A1573" s="3">
        <v>1571</v>
      </c>
      <c r="B1573" s="3" t="s">
        <v>1661</v>
      </c>
      <c r="C1573" s="4">
        <v>1289198731</v>
      </c>
    </row>
    <row r="1574" spans="1:3" ht="22.5" x14ac:dyDescent="0.25">
      <c r="A1574" s="3">
        <v>1572</v>
      </c>
      <c r="B1574" s="3" t="s">
        <v>1662</v>
      </c>
      <c r="C1574" s="4">
        <v>1288737114</v>
      </c>
    </row>
    <row r="1575" spans="1:3" ht="22.5" x14ac:dyDescent="0.25">
      <c r="A1575" s="3">
        <v>1573</v>
      </c>
      <c r="B1575" s="3" t="s">
        <v>1663</v>
      </c>
      <c r="C1575" s="4">
        <v>1288212429</v>
      </c>
    </row>
    <row r="1576" spans="1:3" ht="22.5" x14ac:dyDescent="0.25">
      <c r="A1576" s="3">
        <v>1574</v>
      </c>
      <c r="B1576" s="3" t="s">
        <v>1664</v>
      </c>
      <c r="C1576" s="4">
        <v>1288211007</v>
      </c>
    </row>
    <row r="1577" spans="1:3" ht="22.5" x14ac:dyDescent="0.25">
      <c r="A1577" s="3">
        <v>1575</v>
      </c>
      <c r="B1577" s="3" t="s">
        <v>1665</v>
      </c>
      <c r="C1577" s="4">
        <v>1288063148</v>
      </c>
    </row>
    <row r="1578" spans="1:3" ht="22.5" x14ac:dyDescent="0.25">
      <c r="A1578" s="3">
        <v>1576</v>
      </c>
      <c r="B1578" s="3" t="s">
        <v>1666</v>
      </c>
      <c r="C1578" s="4">
        <v>1285377125</v>
      </c>
    </row>
    <row r="1579" spans="1:3" ht="22.5" x14ac:dyDescent="0.25">
      <c r="A1579" s="3">
        <v>1577</v>
      </c>
      <c r="B1579" s="3" t="s">
        <v>1667</v>
      </c>
      <c r="C1579" s="4">
        <v>1283543583</v>
      </c>
    </row>
    <row r="1580" spans="1:3" ht="22.5" x14ac:dyDescent="0.25">
      <c r="A1580" s="3">
        <v>1578</v>
      </c>
      <c r="B1580" s="3" t="s">
        <v>1668</v>
      </c>
      <c r="C1580" s="4">
        <v>1282281453</v>
      </c>
    </row>
    <row r="1581" spans="1:3" ht="22.5" x14ac:dyDescent="0.25">
      <c r="A1581" s="3">
        <v>1579</v>
      </c>
      <c r="B1581" s="3" t="s">
        <v>1669</v>
      </c>
      <c r="C1581" s="4">
        <v>1282262955</v>
      </c>
    </row>
    <row r="1582" spans="1:3" ht="22.5" x14ac:dyDescent="0.25">
      <c r="A1582" s="3">
        <v>1580</v>
      </c>
      <c r="B1582" s="3" t="s">
        <v>1670</v>
      </c>
      <c r="C1582" s="4">
        <v>1260773108</v>
      </c>
    </row>
    <row r="1583" spans="1:3" ht="22.5" x14ac:dyDescent="0.25">
      <c r="A1583" s="3">
        <v>1581</v>
      </c>
      <c r="B1583" s="3" t="s">
        <v>1671</v>
      </c>
      <c r="C1583" s="4">
        <v>1239830289</v>
      </c>
    </row>
    <row r="1584" spans="1:3" ht="22.5" x14ac:dyDescent="0.25">
      <c r="A1584" s="3">
        <v>1582</v>
      </c>
      <c r="B1584" s="3" t="s">
        <v>1672</v>
      </c>
      <c r="C1584" s="4">
        <v>1189495503</v>
      </c>
    </row>
    <row r="1585" spans="1:3" ht="22.5" x14ac:dyDescent="0.25">
      <c r="A1585" s="3">
        <v>1583</v>
      </c>
      <c r="B1585" s="3" t="s">
        <v>1673</v>
      </c>
      <c r="C1585" s="4">
        <v>1189484201</v>
      </c>
    </row>
    <row r="1586" spans="1:3" ht="22.5" x14ac:dyDescent="0.25">
      <c r="A1586" s="3">
        <v>1584</v>
      </c>
      <c r="B1586" s="3" t="s">
        <v>1674</v>
      </c>
      <c r="C1586" s="4">
        <v>1189474141</v>
      </c>
    </row>
    <row r="1587" spans="1:3" ht="22.5" x14ac:dyDescent="0.25">
      <c r="A1587" s="3">
        <v>1585</v>
      </c>
      <c r="B1587" s="3" t="s">
        <v>1675</v>
      </c>
      <c r="C1587" s="4">
        <v>1189146835</v>
      </c>
    </row>
    <row r="1588" spans="1:3" ht="22.5" x14ac:dyDescent="0.25">
      <c r="A1588" s="3">
        <v>1586</v>
      </c>
      <c r="B1588" s="3" t="s">
        <v>1676</v>
      </c>
      <c r="C1588" s="4">
        <v>1159790698</v>
      </c>
    </row>
    <row r="1589" spans="1:3" ht="22.5" x14ac:dyDescent="0.25">
      <c r="A1589" s="3">
        <v>1587</v>
      </c>
      <c r="B1589" s="3" t="s">
        <v>1677</v>
      </c>
      <c r="C1589" s="4">
        <v>1130074374</v>
      </c>
    </row>
    <row r="1590" spans="1:3" ht="22.5" x14ac:dyDescent="0.25">
      <c r="A1590" s="3">
        <v>1588</v>
      </c>
      <c r="B1590" s="3" t="s">
        <v>1678</v>
      </c>
      <c r="C1590" s="4">
        <v>1129723811</v>
      </c>
    </row>
    <row r="1591" spans="1:3" ht="22.5" x14ac:dyDescent="0.25">
      <c r="A1591" s="3">
        <v>1589</v>
      </c>
      <c r="B1591" s="3" t="s">
        <v>1679</v>
      </c>
      <c r="C1591" s="4">
        <v>1129585409</v>
      </c>
    </row>
    <row r="1592" spans="1:3" ht="22.5" x14ac:dyDescent="0.25">
      <c r="A1592" s="3">
        <v>1590</v>
      </c>
      <c r="B1592" s="3" t="s">
        <v>1680</v>
      </c>
      <c r="C1592" s="4">
        <v>1129051358</v>
      </c>
    </row>
    <row r="1593" spans="1:3" ht="22.5" x14ac:dyDescent="0.25">
      <c r="A1593" s="3">
        <v>1591</v>
      </c>
      <c r="B1593" s="3" t="s">
        <v>1681</v>
      </c>
      <c r="C1593" s="4">
        <v>1111025886</v>
      </c>
    </row>
    <row r="1594" spans="1:3" ht="22.5" x14ac:dyDescent="0.25">
      <c r="A1594" s="3">
        <v>1592</v>
      </c>
      <c r="B1594" s="3" t="s">
        <v>1682</v>
      </c>
      <c r="C1594" s="4">
        <v>1091134911</v>
      </c>
    </row>
    <row r="1595" spans="1:3" ht="22.5" x14ac:dyDescent="0.25">
      <c r="A1595" s="3">
        <v>1593</v>
      </c>
      <c r="B1595" s="3" t="s">
        <v>1683</v>
      </c>
      <c r="C1595" s="4">
        <v>1090348878</v>
      </c>
    </row>
    <row r="1596" spans="1:3" ht="22.5" x14ac:dyDescent="0.25">
      <c r="A1596" s="3">
        <v>1594</v>
      </c>
      <c r="B1596" s="3" t="s">
        <v>1684</v>
      </c>
      <c r="C1596" s="4">
        <v>1090289448</v>
      </c>
    </row>
    <row r="1597" spans="1:3" ht="22.5" x14ac:dyDescent="0.25">
      <c r="A1597" s="3">
        <v>1595</v>
      </c>
      <c r="B1597" s="3" t="s">
        <v>1685</v>
      </c>
      <c r="C1597" s="4">
        <v>1062222474</v>
      </c>
    </row>
    <row r="1598" spans="1:3" ht="22.5" x14ac:dyDescent="0.25">
      <c r="A1598" s="3">
        <v>1596</v>
      </c>
      <c r="B1598" s="3" t="s">
        <v>1686</v>
      </c>
      <c r="C1598" s="4">
        <v>942398238</v>
      </c>
    </row>
    <row r="1599" spans="1:3" ht="22.5" x14ac:dyDescent="0.25">
      <c r="A1599" s="3">
        <v>1597</v>
      </c>
      <c r="B1599" s="3" t="s">
        <v>1687</v>
      </c>
      <c r="C1599" s="4">
        <v>941749071</v>
      </c>
    </row>
    <row r="1600" spans="1:3" ht="22.5" x14ac:dyDescent="0.25">
      <c r="A1600" s="3">
        <v>1598</v>
      </c>
      <c r="B1600" s="3" t="s">
        <v>1688</v>
      </c>
      <c r="C1600" s="4">
        <v>941563898</v>
      </c>
    </row>
    <row r="1601" spans="1:3" ht="22.5" x14ac:dyDescent="0.25">
      <c r="A1601" s="3">
        <v>1599</v>
      </c>
      <c r="B1601" s="3" t="s">
        <v>1689</v>
      </c>
      <c r="C1601" s="4">
        <v>938436961</v>
      </c>
    </row>
    <row r="1602" spans="1:3" ht="22.5" x14ac:dyDescent="0.25">
      <c r="A1602" s="3">
        <v>1600</v>
      </c>
      <c r="B1602" s="3" t="s">
        <v>1690</v>
      </c>
      <c r="C1602" s="4">
        <v>934576521</v>
      </c>
    </row>
    <row r="1603" spans="1:3" ht="22.5" x14ac:dyDescent="0.25">
      <c r="A1603" s="3">
        <v>1601</v>
      </c>
      <c r="B1603" s="3" t="s">
        <v>1691</v>
      </c>
      <c r="C1603" s="4">
        <v>933078773</v>
      </c>
    </row>
    <row r="1604" spans="1:3" ht="22.5" x14ac:dyDescent="0.25">
      <c r="A1604" s="3">
        <v>1602</v>
      </c>
      <c r="B1604" s="3" t="s">
        <v>1692</v>
      </c>
      <c r="C1604" s="4">
        <v>932031218</v>
      </c>
    </row>
    <row r="1605" spans="1:3" ht="22.5" x14ac:dyDescent="0.25">
      <c r="A1605" s="3">
        <v>1603</v>
      </c>
      <c r="B1605" s="3" t="s">
        <v>1693</v>
      </c>
      <c r="C1605" s="4">
        <v>918879728</v>
      </c>
    </row>
    <row r="1606" spans="1:3" ht="22.5" x14ac:dyDescent="0.25">
      <c r="A1606" s="3">
        <v>1604</v>
      </c>
      <c r="B1606" s="3" t="s">
        <v>1694</v>
      </c>
      <c r="C1606" s="4">
        <v>901796360</v>
      </c>
    </row>
    <row r="1607" spans="1:3" ht="22.5" x14ac:dyDescent="0.25">
      <c r="A1607" s="3">
        <v>1605</v>
      </c>
      <c r="B1607" s="3" t="s">
        <v>1695</v>
      </c>
      <c r="C1607" s="4">
        <v>871875470</v>
      </c>
    </row>
    <row r="1608" spans="1:3" ht="22.5" x14ac:dyDescent="0.25">
      <c r="A1608" s="3">
        <v>1606</v>
      </c>
      <c r="B1608" s="3" t="s">
        <v>1696</v>
      </c>
      <c r="C1608" s="4">
        <v>870384791</v>
      </c>
    </row>
    <row r="1609" spans="1:3" ht="22.5" x14ac:dyDescent="0.25">
      <c r="A1609" s="3">
        <v>1607</v>
      </c>
      <c r="B1609" s="3" t="s">
        <v>1697</v>
      </c>
      <c r="C1609" s="4">
        <v>859069885</v>
      </c>
    </row>
    <row r="1610" spans="1:3" ht="22.5" x14ac:dyDescent="0.25">
      <c r="A1610" s="3">
        <v>1608</v>
      </c>
      <c r="B1610" s="3" t="s">
        <v>1698</v>
      </c>
      <c r="C1610" s="4">
        <v>829362320</v>
      </c>
    </row>
    <row r="1611" spans="1:3" ht="22.5" x14ac:dyDescent="0.25">
      <c r="A1611" s="3">
        <v>1609</v>
      </c>
      <c r="B1611" s="3" t="s">
        <v>1699</v>
      </c>
      <c r="C1611" s="4">
        <v>828115494</v>
      </c>
    </row>
    <row r="1612" spans="1:3" ht="22.5" x14ac:dyDescent="0.25">
      <c r="A1612" s="3">
        <v>1610</v>
      </c>
      <c r="B1612" s="3" t="s">
        <v>1700</v>
      </c>
      <c r="C1612" s="4">
        <v>769254446</v>
      </c>
    </row>
    <row r="1613" spans="1:3" ht="22.5" x14ac:dyDescent="0.25">
      <c r="A1613" s="3">
        <v>1611</v>
      </c>
      <c r="B1613" s="3" t="s">
        <v>1701</v>
      </c>
      <c r="C1613" s="4">
        <v>760168393</v>
      </c>
    </row>
    <row r="1614" spans="1:3" ht="22.5" x14ac:dyDescent="0.25">
      <c r="A1614" s="3">
        <v>1612</v>
      </c>
      <c r="B1614" s="3" t="s">
        <v>1702</v>
      </c>
      <c r="C1614" s="4">
        <v>759254818</v>
      </c>
    </row>
    <row r="1615" spans="1:3" ht="22.5" x14ac:dyDescent="0.25">
      <c r="A1615" s="3">
        <v>1613</v>
      </c>
      <c r="B1615" s="3" t="s">
        <v>1703</v>
      </c>
      <c r="C1615" s="4">
        <v>730067671</v>
      </c>
    </row>
    <row r="1616" spans="1:3" ht="22.5" x14ac:dyDescent="0.25">
      <c r="A1616" s="3">
        <v>1614</v>
      </c>
      <c r="B1616" s="3" t="s">
        <v>1704</v>
      </c>
      <c r="C1616" s="4">
        <v>682359327</v>
      </c>
    </row>
    <row r="1617" spans="1:3" ht="22.5" x14ac:dyDescent="0.25">
      <c r="A1617" s="3">
        <v>1615</v>
      </c>
      <c r="B1617" s="3" t="s">
        <v>1705</v>
      </c>
      <c r="C1617" s="4">
        <v>682177751</v>
      </c>
    </row>
    <row r="1618" spans="1:3" ht="22.5" x14ac:dyDescent="0.25">
      <c r="A1618" s="3">
        <v>1616</v>
      </c>
      <c r="B1618" s="3" t="s">
        <v>1706</v>
      </c>
      <c r="C1618" s="4">
        <v>622127594</v>
      </c>
    </row>
    <row r="1619" spans="1:3" ht="22.5" x14ac:dyDescent="0.25">
      <c r="A1619" s="3">
        <v>1617</v>
      </c>
      <c r="B1619" s="3" t="s">
        <v>1707</v>
      </c>
      <c r="C1619" s="4">
        <v>622123319</v>
      </c>
    </row>
    <row r="1620" spans="1:3" ht="22.5" x14ac:dyDescent="0.25">
      <c r="A1620" s="3">
        <v>1618</v>
      </c>
      <c r="B1620" s="3" t="s">
        <v>1708</v>
      </c>
      <c r="C1620" s="4">
        <v>622107992</v>
      </c>
    </row>
    <row r="1621" spans="1:3" ht="22.5" x14ac:dyDescent="0.25">
      <c r="A1621" s="3">
        <v>1619</v>
      </c>
      <c r="B1621" s="3" t="s">
        <v>1709</v>
      </c>
      <c r="C1621" s="4">
        <v>621063312</v>
      </c>
    </row>
    <row r="1622" spans="1:3" ht="22.5" x14ac:dyDescent="0.25">
      <c r="A1622" s="3">
        <v>1620</v>
      </c>
      <c r="B1622" s="3" t="s">
        <v>1710</v>
      </c>
      <c r="C1622" s="4">
        <v>620829168</v>
      </c>
    </row>
    <row r="1623" spans="1:3" ht="22.5" x14ac:dyDescent="0.25">
      <c r="A1623" s="3">
        <v>1621</v>
      </c>
      <c r="B1623" s="3" t="s">
        <v>1711</v>
      </c>
      <c r="C1623" s="4">
        <v>620142677</v>
      </c>
    </row>
    <row r="1624" spans="1:3" ht="22.5" x14ac:dyDescent="0.25">
      <c r="A1624" s="3">
        <v>1622</v>
      </c>
      <c r="B1624" s="3" t="s">
        <v>1712</v>
      </c>
      <c r="C1624" s="4">
        <v>610232241</v>
      </c>
    </row>
    <row r="1625" spans="1:3" ht="22.5" x14ac:dyDescent="0.25">
      <c r="A1625" s="3">
        <v>1623</v>
      </c>
      <c r="B1625" s="3" t="s">
        <v>1713</v>
      </c>
      <c r="C1625" s="4">
        <v>601554477</v>
      </c>
    </row>
    <row r="1626" spans="1:3" ht="22.5" x14ac:dyDescent="0.25">
      <c r="A1626" s="3">
        <v>1624</v>
      </c>
      <c r="B1626" s="3" t="s">
        <v>1714</v>
      </c>
      <c r="C1626" s="4">
        <v>535095201</v>
      </c>
    </row>
    <row r="1627" spans="1:3" ht="22.5" x14ac:dyDescent="0.25">
      <c r="A1627" s="3">
        <v>1625</v>
      </c>
      <c r="B1627" s="3" t="s">
        <v>1715</v>
      </c>
      <c r="C1627" s="4">
        <v>534896014</v>
      </c>
    </row>
    <row r="1628" spans="1:3" ht="22.5" x14ac:dyDescent="0.25">
      <c r="A1628" s="3">
        <v>1626</v>
      </c>
      <c r="B1628" s="3" t="s">
        <v>1716</v>
      </c>
      <c r="C1628" s="4">
        <v>534857183</v>
      </c>
    </row>
    <row r="1629" spans="1:3" ht="22.5" x14ac:dyDescent="0.25">
      <c r="A1629" s="3">
        <v>1627</v>
      </c>
      <c r="B1629" s="3" t="s">
        <v>1717</v>
      </c>
      <c r="C1629" s="4">
        <v>533894298</v>
      </c>
    </row>
    <row r="1630" spans="1:3" ht="22.5" x14ac:dyDescent="0.25">
      <c r="A1630" s="3">
        <v>1628</v>
      </c>
      <c r="B1630" s="3" t="s">
        <v>1718</v>
      </c>
      <c r="C1630" s="4">
        <v>533869250</v>
      </c>
    </row>
    <row r="1631" spans="1:3" ht="22.5" x14ac:dyDescent="0.25">
      <c r="A1631" s="3">
        <v>1629</v>
      </c>
      <c r="B1631" s="3" t="s">
        <v>1719</v>
      </c>
      <c r="C1631" s="4">
        <v>533459011</v>
      </c>
    </row>
    <row r="1632" spans="1:3" ht="22.5" x14ac:dyDescent="0.25">
      <c r="A1632" s="3">
        <v>1630</v>
      </c>
      <c r="B1632" s="3" t="s">
        <v>1720</v>
      </c>
      <c r="C1632" s="4">
        <v>533450977</v>
      </c>
    </row>
    <row r="1633" spans="1:3" ht="22.5" x14ac:dyDescent="0.25">
      <c r="A1633" s="3">
        <v>1631</v>
      </c>
      <c r="B1633" s="3" t="s">
        <v>1721</v>
      </c>
      <c r="C1633" s="4">
        <v>533318548</v>
      </c>
    </row>
    <row r="1634" spans="1:3" ht="22.5" x14ac:dyDescent="0.25">
      <c r="A1634" s="3">
        <v>1632</v>
      </c>
      <c r="B1634" s="3" t="s">
        <v>1722</v>
      </c>
      <c r="C1634" s="4">
        <v>533161576</v>
      </c>
    </row>
    <row r="1635" spans="1:3" ht="22.5" x14ac:dyDescent="0.25">
      <c r="A1635" s="3">
        <v>1633</v>
      </c>
      <c r="B1635" s="3" t="s">
        <v>1723</v>
      </c>
      <c r="C1635" s="4">
        <v>532959841</v>
      </c>
    </row>
    <row r="1636" spans="1:3" ht="22.5" x14ac:dyDescent="0.25">
      <c r="A1636" s="3">
        <v>1634</v>
      </c>
      <c r="B1636" s="3" t="s">
        <v>1724</v>
      </c>
      <c r="C1636" s="4">
        <v>532852796</v>
      </c>
    </row>
    <row r="1637" spans="1:3" ht="22.5" x14ac:dyDescent="0.25">
      <c r="A1637" s="3">
        <v>1635</v>
      </c>
      <c r="B1637" s="3" t="s">
        <v>1725</v>
      </c>
      <c r="C1637" s="4">
        <v>531279677</v>
      </c>
    </row>
    <row r="1638" spans="1:3" ht="22.5" x14ac:dyDescent="0.25">
      <c r="A1638" s="3">
        <v>1636</v>
      </c>
      <c r="B1638" s="3" t="s">
        <v>1726</v>
      </c>
      <c r="C1638" s="4">
        <v>531259641</v>
      </c>
    </row>
    <row r="1639" spans="1:3" ht="22.5" x14ac:dyDescent="0.25">
      <c r="A1639" s="3">
        <v>1637</v>
      </c>
      <c r="B1639" s="3" t="s">
        <v>1727</v>
      </c>
      <c r="C1639" s="4">
        <v>531008215</v>
      </c>
    </row>
    <row r="1640" spans="1:3" ht="22.5" x14ac:dyDescent="0.25">
      <c r="A1640" s="3">
        <v>1638</v>
      </c>
      <c r="B1640" s="3" t="s">
        <v>1728</v>
      </c>
      <c r="C1640" s="4">
        <v>530758334</v>
      </c>
    </row>
    <row r="1641" spans="1:3" ht="22.5" x14ac:dyDescent="0.25">
      <c r="A1641" s="3">
        <v>1639</v>
      </c>
      <c r="B1641" s="3" t="s">
        <v>1729</v>
      </c>
      <c r="C1641" s="4">
        <v>530717522</v>
      </c>
    </row>
    <row r="1642" spans="1:3" ht="22.5" x14ac:dyDescent="0.25">
      <c r="A1642" s="3">
        <v>1640</v>
      </c>
      <c r="B1642" s="3" t="s">
        <v>1730</v>
      </c>
      <c r="C1642" s="4">
        <v>530711151</v>
      </c>
    </row>
    <row r="1643" spans="1:3" ht="22.5" x14ac:dyDescent="0.25">
      <c r="A1643" s="3">
        <v>1641</v>
      </c>
      <c r="B1643" s="3" t="s">
        <v>1731</v>
      </c>
      <c r="C1643" s="4">
        <v>530422638</v>
      </c>
    </row>
    <row r="1644" spans="1:3" ht="22.5" x14ac:dyDescent="0.25">
      <c r="A1644" s="3">
        <v>1642</v>
      </c>
      <c r="B1644" s="3" t="s">
        <v>1732</v>
      </c>
      <c r="C1644" s="4">
        <v>520705221</v>
      </c>
    </row>
    <row r="1645" spans="1:3" ht="22.5" x14ac:dyDescent="0.25">
      <c r="A1645" s="3">
        <v>1643</v>
      </c>
      <c r="B1645" s="3" t="s">
        <v>1733</v>
      </c>
      <c r="C1645" s="4">
        <v>520334310</v>
      </c>
    </row>
    <row r="1646" spans="1:3" ht="22.5" x14ac:dyDescent="0.25">
      <c r="A1646" s="3">
        <v>1644</v>
      </c>
      <c r="B1646" s="3" t="s">
        <v>1734</v>
      </c>
      <c r="C1646" s="4">
        <v>520296850</v>
      </c>
    </row>
    <row r="1647" spans="1:3" ht="22.5" x14ac:dyDescent="0.25">
      <c r="A1647" s="3">
        <v>1645</v>
      </c>
      <c r="B1647" s="3" t="s">
        <v>1735</v>
      </c>
      <c r="C1647" s="4">
        <v>520100328</v>
      </c>
    </row>
    <row r="1648" spans="1:3" ht="22.5" x14ac:dyDescent="0.25">
      <c r="A1648" s="3">
        <v>1646</v>
      </c>
      <c r="B1648" s="3" t="s">
        <v>1736</v>
      </c>
      <c r="C1648" s="4">
        <v>519522044</v>
      </c>
    </row>
    <row r="1649" spans="1:3" ht="22.5" x14ac:dyDescent="0.25">
      <c r="A1649" s="3">
        <v>1647</v>
      </c>
      <c r="B1649" s="3" t="s">
        <v>1737</v>
      </c>
      <c r="C1649" s="4">
        <v>519514688</v>
      </c>
    </row>
    <row r="1650" spans="1:3" ht="22.5" x14ac:dyDescent="0.25">
      <c r="A1650" s="3">
        <v>1648</v>
      </c>
      <c r="B1650" s="3" t="s">
        <v>1738</v>
      </c>
      <c r="C1650" s="4">
        <v>493350111</v>
      </c>
    </row>
    <row r="1651" spans="1:3" ht="22.5" x14ac:dyDescent="0.25">
      <c r="A1651" s="3">
        <v>1649</v>
      </c>
      <c r="B1651" s="3" t="s">
        <v>1739</v>
      </c>
      <c r="C1651" s="4">
        <v>492829950</v>
      </c>
    </row>
    <row r="1652" spans="1:3" ht="22.5" x14ac:dyDescent="0.25">
      <c r="A1652" s="3">
        <v>1650</v>
      </c>
      <c r="B1652" s="3" t="s">
        <v>1740</v>
      </c>
      <c r="C1652" s="4">
        <v>492715564</v>
      </c>
    </row>
    <row r="1653" spans="1:3" ht="22.5" x14ac:dyDescent="0.25">
      <c r="A1653" s="3">
        <v>1651</v>
      </c>
      <c r="B1653" s="3" t="s">
        <v>1741</v>
      </c>
      <c r="C1653" s="4">
        <v>491276028</v>
      </c>
    </row>
    <row r="1654" spans="1:3" ht="22.5" x14ac:dyDescent="0.25">
      <c r="A1654" s="3">
        <v>1652</v>
      </c>
      <c r="B1654" s="3" t="s">
        <v>1742</v>
      </c>
      <c r="C1654" s="4">
        <v>452970342</v>
      </c>
    </row>
    <row r="1655" spans="1:3" ht="22.5" x14ac:dyDescent="0.25">
      <c r="A1655" s="3">
        <v>1653</v>
      </c>
      <c r="B1655" s="3" t="s">
        <v>1743</v>
      </c>
      <c r="C1655" s="4">
        <v>451077490</v>
      </c>
    </row>
    <row r="1656" spans="1:3" ht="22.5" x14ac:dyDescent="0.25">
      <c r="A1656" s="3">
        <v>1654</v>
      </c>
      <c r="B1656" s="3" t="s">
        <v>1744</v>
      </c>
      <c r="C1656" s="4">
        <v>450152278</v>
      </c>
    </row>
    <row r="1657" spans="1:3" ht="22.5" x14ac:dyDescent="0.25">
      <c r="A1657" s="3">
        <v>1655</v>
      </c>
      <c r="B1657" s="3" t="s">
        <v>1745</v>
      </c>
      <c r="C1657" s="4">
        <v>450063461</v>
      </c>
    </row>
    <row r="1658" spans="1:3" ht="22.5" x14ac:dyDescent="0.25">
      <c r="A1658" s="3">
        <v>1656</v>
      </c>
      <c r="B1658" s="3" t="s">
        <v>1746</v>
      </c>
      <c r="C1658" s="4">
        <v>439661994</v>
      </c>
    </row>
    <row r="1659" spans="1:3" ht="22.5" x14ac:dyDescent="0.25">
      <c r="A1659" s="3">
        <v>1657</v>
      </c>
      <c r="B1659" s="3" t="s">
        <v>1747</v>
      </c>
      <c r="C1659" s="4">
        <v>386175160</v>
      </c>
    </row>
    <row r="1660" spans="1:3" ht="22.5" x14ac:dyDescent="0.25">
      <c r="A1660" s="3">
        <v>1658</v>
      </c>
      <c r="B1660" s="3" t="s">
        <v>1748</v>
      </c>
      <c r="C1660" s="4">
        <v>385861273</v>
      </c>
    </row>
    <row r="1661" spans="1:3" ht="22.5" x14ac:dyDescent="0.25">
      <c r="A1661" s="3">
        <v>1659</v>
      </c>
      <c r="B1661" s="3" t="s">
        <v>1749</v>
      </c>
      <c r="C1661" s="4">
        <v>385831773</v>
      </c>
    </row>
    <row r="1662" spans="1:3" ht="22.5" x14ac:dyDescent="0.25">
      <c r="A1662" s="3">
        <v>1660</v>
      </c>
      <c r="B1662" s="3" t="s">
        <v>1750</v>
      </c>
      <c r="C1662" s="4">
        <v>385828764</v>
      </c>
    </row>
    <row r="1663" spans="1:3" ht="22.5" x14ac:dyDescent="0.25">
      <c r="A1663" s="3">
        <v>1661</v>
      </c>
      <c r="B1663" s="3" t="s">
        <v>1751</v>
      </c>
      <c r="C1663" s="4">
        <v>385634315</v>
      </c>
    </row>
    <row r="1664" spans="1:3" ht="22.5" x14ac:dyDescent="0.25">
      <c r="A1664" s="3">
        <v>1662</v>
      </c>
      <c r="B1664" s="3" t="s">
        <v>1752</v>
      </c>
      <c r="C1664" s="4">
        <v>385136404</v>
      </c>
    </row>
    <row r="1665" spans="1:3" ht="22.5" x14ac:dyDescent="0.25">
      <c r="A1665" s="3">
        <v>1663</v>
      </c>
      <c r="B1665" s="3" t="s">
        <v>1753</v>
      </c>
      <c r="C1665" s="4">
        <v>384571514</v>
      </c>
    </row>
    <row r="1666" spans="1:3" ht="22.5" x14ac:dyDescent="0.25">
      <c r="A1666" s="3">
        <v>1664</v>
      </c>
      <c r="B1666" s="3" t="s">
        <v>1754</v>
      </c>
      <c r="C1666" s="4">
        <v>383377595</v>
      </c>
    </row>
    <row r="1667" spans="1:3" ht="22.5" x14ac:dyDescent="0.25">
      <c r="A1667" s="3">
        <v>1665</v>
      </c>
      <c r="B1667" s="3" t="s">
        <v>1755</v>
      </c>
      <c r="C1667" s="4">
        <v>383277094</v>
      </c>
    </row>
    <row r="1668" spans="1:3" ht="22.5" x14ac:dyDescent="0.25">
      <c r="A1668" s="3">
        <v>1666</v>
      </c>
      <c r="B1668" s="3" t="s">
        <v>1756</v>
      </c>
      <c r="C1668" s="4">
        <v>383274680</v>
      </c>
    </row>
    <row r="1669" spans="1:3" ht="22.5" x14ac:dyDescent="0.25">
      <c r="A1669" s="3">
        <v>1667</v>
      </c>
      <c r="B1669" s="3" t="s">
        <v>1757</v>
      </c>
      <c r="C1669" s="4">
        <v>383134021</v>
      </c>
    </row>
    <row r="1670" spans="1:3" ht="22.5" x14ac:dyDescent="0.25">
      <c r="A1670" s="3">
        <v>1668</v>
      </c>
      <c r="B1670" s="3" t="s">
        <v>1758</v>
      </c>
      <c r="C1670" s="4">
        <v>380859416</v>
      </c>
    </row>
    <row r="1671" spans="1:3" ht="22.5" x14ac:dyDescent="0.25">
      <c r="A1671" s="3">
        <v>1669</v>
      </c>
      <c r="B1671" s="3" t="s">
        <v>1759</v>
      </c>
      <c r="C1671" s="4">
        <v>371165776</v>
      </c>
    </row>
    <row r="1672" spans="1:3" ht="22.5" x14ac:dyDescent="0.25">
      <c r="A1672" s="3">
        <v>1670</v>
      </c>
      <c r="B1672" s="3" t="s">
        <v>1760</v>
      </c>
      <c r="C1672" s="4">
        <v>321941756</v>
      </c>
    </row>
    <row r="1673" spans="1:3" ht="22.5" x14ac:dyDescent="0.25">
      <c r="A1673" s="3">
        <v>1671</v>
      </c>
      <c r="B1673" s="3" t="s">
        <v>1761</v>
      </c>
      <c r="C1673" s="4">
        <v>321456750</v>
      </c>
    </row>
    <row r="1674" spans="1:3" ht="22.5" x14ac:dyDescent="0.25">
      <c r="A1674" s="3">
        <v>1672</v>
      </c>
      <c r="B1674" s="3" t="s">
        <v>1762</v>
      </c>
      <c r="C1674" s="4">
        <v>321066375</v>
      </c>
    </row>
    <row r="1675" spans="1:3" ht="22.5" x14ac:dyDescent="0.25">
      <c r="A1675" s="3">
        <v>1673</v>
      </c>
      <c r="B1675" s="3" t="s">
        <v>1763</v>
      </c>
      <c r="C1675" s="4">
        <v>84415002</v>
      </c>
    </row>
    <row r="1676" spans="1:3" ht="22.5" x14ac:dyDescent="0.25">
      <c r="A1676" s="3">
        <v>1674</v>
      </c>
      <c r="B1676" s="3" t="s">
        <v>1764</v>
      </c>
      <c r="C1676" s="4">
        <v>82553491</v>
      </c>
    </row>
    <row r="1677" spans="1:3" ht="22.5" x14ac:dyDescent="0.25">
      <c r="A1677" s="3">
        <v>1675</v>
      </c>
      <c r="B1677" s="3" t="s">
        <v>1765</v>
      </c>
      <c r="C1677" s="4">
        <v>73071722</v>
      </c>
    </row>
    <row r="1678" spans="1:3" ht="22.5" x14ac:dyDescent="0.25">
      <c r="A1678" s="3">
        <v>1676</v>
      </c>
      <c r="B1678" s="3" t="s">
        <v>1766</v>
      </c>
      <c r="C1678" s="4">
        <v>71343512</v>
      </c>
    </row>
    <row r="1679" spans="1:3" ht="22.5" x14ac:dyDescent="0.25">
      <c r="A1679" s="3">
        <v>1677</v>
      </c>
      <c r="B1679" s="3" t="s">
        <v>1767</v>
      </c>
      <c r="C1679" s="4">
        <v>69783160</v>
      </c>
    </row>
    <row r="1680" spans="1:3" ht="22.5" x14ac:dyDescent="0.25">
      <c r="A1680" s="3">
        <v>1678</v>
      </c>
      <c r="B1680" s="3" t="s">
        <v>1768</v>
      </c>
      <c r="C1680" s="4">
        <v>69503680</v>
      </c>
    </row>
    <row r="1681" spans="1:3" ht="22.5" x14ac:dyDescent="0.25">
      <c r="A1681" s="3">
        <v>1679</v>
      </c>
      <c r="B1681" s="3" t="s">
        <v>1769</v>
      </c>
      <c r="C1681" s="4">
        <v>69120307</v>
      </c>
    </row>
    <row r="1682" spans="1:3" ht="22.5" x14ac:dyDescent="0.25">
      <c r="A1682" s="3">
        <v>1680</v>
      </c>
      <c r="B1682" s="3" t="s">
        <v>1770</v>
      </c>
      <c r="C1682" s="4">
        <v>68815735</v>
      </c>
    </row>
    <row r="1683" spans="1:3" ht="22.5" x14ac:dyDescent="0.25">
      <c r="A1683" s="3">
        <v>1681</v>
      </c>
      <c r="B1683" s="3" t="s">
        <v>1771</v>
      </c>
      <c r="C1683" s="4">
        <v>66172152</v>
      </c>
    </row>
    <row r="1684" spans="1:3" ht="22.5" x14ac:dyDescent="0.25">
      <c r="A1684" s="3">
        <v>1682</v>
      </c>
      <c r="B1684" s="3" t="s">
        <v>1772</v>
      </c>
      <c r="C1684" s="4">
        <v>66014662</v>
      </c>
    </row>
    <row r="1685" spans="1:3" ht="22.5" x14ac:dyDescent="0.25">
      <c r="A1685" s="3">
        <v>1683</v>
      </c>
      <c r="B1685" s="3" t="s">
        <v>1773</v>
      </c>
      <c r="C1685" s="4">
        <v>62616188</v>
      </c>
    </row>
    <row r="1686" spans="1:3" ht="22.5" x14ac:dyDescent="0.25">
      <c r="A1686" s="3">
        <v>1684</v>
      </c>
      <c r="B1686" s="3" t="s">
        <v>1774</v>
      </c>
      <c r="C1686" s="4">
        <v>60383682</v>
      </c>
    </row>
    <row r="1687" spans="1:3" ht="22.5" x14ac:dyDescent="0.25">
      <c r="A1687" s="3">
        <v>1685</v>
      </c>
      <c r="B1687" s="3" t="s">
        <v>1775</v>
      </c>
      <c r="C1687" s="4">
        <v>60341416</v>
      </c>
    </row>
    <row r="1688" spans="1:3" ht="22.5" x14ac:dyDescent="0.25">
      <c r="A1688" s="3">
        <v>1686</v>
      </c>
      <c r="B1688" s="3" t="s">
        <v>1776</v>
      </c>
      <c r="C1688" s="4">
        <v>59823161</v>
      </c>
    </row>
    <row r="1689" spans="1:3" ht="22.5" x14ac:dyDescent="0.25">
      <c r="A1689" s="3">
        <v>1687</v>
      </c>
      <c r="B1689" s="3" t="s">
        <v>1777</v>
      </c>
      <c r="C1689" s="4">
        <v>59109629</v>
      </c>
    </row>
    <row r="1690" spans="1:3" ht="22.5" x14ac:dyDescent="0.25">
      <c r="A1690" s="3">
        <v>1688</v>
      </c>
      <c r="B1690" s="3" t="s">
        <v>1778</v>
      </c>
      <c r="C1690" s="4">
        <v>58873813</v>
      </c>
    </row>
    <row r="1691" spans="1:3" ht="22.5" x14ac:dyDescent="0.25">
      <c r="A1691" s="3">
        <v>1689</v>
      </c>
      <c r="B1691" s="3" t="s">
        <v>1779</v>
      </c>
      <c r="C1691" s="4">
        <v>58511891</v>
      </c>
    </row>
    <row r="1692" spans="1:3" ht="22.5" x14ac:dyDescent="0.25">
      <c r="A1692" s="3">
        <v>1690</v>
      </c>
      <c r="B1692" s="3" t="s">
        <v>1780</v>
      </c>
      <c r="C1692" s="4">
        <v>58063706</v>
      </c>
    </row>
    <row r="1693" spans="1:3" ht="22.5" x14ac:dyDescent="0.25">
      <c r="A1693" s="3">
        <v>1691</v>
      </c>
      <c r="B1693" s="3" t="s">
        <v>1781</v>
      </c>
      <c r="C1693" s="4">
        <v>56770677</v>
      </c>
    </row>
    <row r="1694" spans="1:3" ht="22.5" x14ac:dyDescent="0.25">
      <c r="A1694" s="3">
        <v>1692</v>
      </c>
      <c r="B1694" s="3" t="s">
        <v>1782</v>
      </c>
      <c r="C1694" s="4">
        <v>56388772</v>
      </c>
    </row>
    <row r="1695" spans="1:3" ht="22.5" x14ac:dyDescent="0.25">
      <c r="A1695" s="3">
        <v>1693</v>
      </c>
      <c r="B1695" s="3" t="s">
        <v>1783</v>
      </c>
      <c r="C1695" s="4">
        <v>55990770</v>
      </c>
    </row>
    <row r="1696" spans="1:3" ht="22.5" x14ac:dyDescent="0.25">
      <c r="A1696" s="3">
        <v>1694</v>
      </c>
      <c r="B1696" s="3" t="s">
        <v>1784</v>
      </c>
      <c r="C1696" s="4">
        <v>53867483</v>
      </c>
    </row>
    <row r="1697" spans="1:3" ht="22.5" x14ac:dyDescent="0.25">
      <c r="A1697" s="3">
        <v>1695</v>
      </c>
      <c r="B1697" s="3" t="s">
        <v>1785</v>
      </c>
      <c r="C1697" s="4">
        <v>53822013</v>
      </c>
    </row>
    <row r="1698" spans="1:3" ht="22.5" x14ac:dyDescent="0.25">
      <c r="A1698" s="3">
        <v>1696</v>
      </c>
      <c r="B1698" s="3" t="s">
        <v>1786</v>
      </c>
      <c r="C1698" s="4">
        <v>52739041</v>
      </c>
    </row>
    <row r="1699" spans="1:3" ht="22.5" x14ac:dyDescent="0.25">
      <c r="A1699" s="3">
        <v>1697</v>
      </c>
      <c r="B1699" s="3" t="s">
        <v>1787</v>
      </c>
      <c r="C1699" s="4">
        <v>52693597</v>
      </c>
    </row>
    <row r="1700" spans="1:3" ht="22.5" x14ac:dyDescent="0.25">
      <c r="A1700" s="3">
        <v>1698</v>
      </c>
      <c r="B1700" s="3" t="s">
        <v>1788</v>
      </c>
      <c r="C1700" s="4">
        <v>51075131</v>
      </c>
    </row>
    <row r="1701" spans="1:3" ht="22.5" x14ac:dyDescent="0.25">
      <c r="A1701" s="3">
        <v>1699</v>
      </c>
      <c r="B1701" s="3" t="s">
        <v>1789</v>
      </c>
      <c r="C1701" s="4">
        <v>51051826</v>
      </c>
    </row>
    <row r="1702" spans="1:3" ht="22.5" x14ac:dyDescent="0.25">
      <c r="A1702" s="3">
        <v>1700</v>
      </c>
      <c r="B1702" s="3" t="s">
        <v>1790</v>
      </c>
      <c r="C1702" s="4">
        <v>50165526</v>
      </c>
    </row>
    <row r="1703" spans="1:3" ht="22.5" x14ac:dyDescent="0.25">
      <c r="A1703" s="3">
        <v>1701</v>
      </c>
      <c r="B1703" s="3" t="s">
        <v>1791</v>
      </c>
      <c r="C1703" s="4">
        <v>49985302</v>
      </c>
    </row>
    <row r="1704" spans="1:3" ht="22.5" x14ac:dyDescent="0.25">
      <c r="A1704" s="3">
        <v>1702</v>
      </c>
      <c r="B1704" s="3" t="s">
        <v>1792</v>
      </c>
      <c r="C1704" s="4">
        <v>45798117</v>
      </c>
    </row>
    <row r="1705" spans="1:3" ht="22.5" x14ac:dyDescent="0.25">
      <c r="A1705" s="3">
        <v>1703</v>
      </c>
      <c r="B1705" s="3" t="s">
        <v>1793</v>
      </c>
      <c r="C1705" s="4">
        <v>44502656</v>
      </c>
    </row>
    <row r="1706" spans="1:3" ht="22.5" x14ac:dyDescent="0.25">
      <c r="A1706" s="3">
        <v>1704</v>
      </c>
      <c r="B1706" s="3" t="s">
        <v>1794</v>
      </c>
      <c r="C1706" s="4">
        <v>43423922</v>
      </c>
    </row>
    <row r="1707" spans="1:3" ht="22.5" x14ac:dyDescent="0.25">
      <c r="A1707" s="3">
        <v>1705</v>
      </c>
      <c r="B1707" s="3" t="s">
        <v>1795</v>
      </c>
      <c r="C1707" s="4">
        <v>37129902</v>
      </c>
    </row>
    <row r="1708" spans="1:3" ht="22.5" x14ac:dyDescent="0.25">
      <c r="A1708" s="3">
        <v>1706</v>
      </c>
      <c r="B1708" s="3" t="s">
        <v>1796</v>
      </c>
      <c r="C1708" s="4">
        <v>37042440</v>
      </c>
    </row>
    <row r="1709" spans="1:3" ht="22.5" x14ac:dyDescent="0.25">
      <c r="A1709" s="3">
        <v>1707</v>
      </c>
      <c r="B1709" s="3" t="s">
        <v>1797</v>
      </c>
      <c r="C1709" s="4">
        <v>37030833</v>
      </c>
    </row>
    <row r="1710" spans="1:3" ht="22.5" x14ac:dyDescent="0.25">
      <c r="A1710" s="3">
        <v>1708</v>
      </c>
      <c r="B1710" s="3" t="s">
        <v>1798</v>
      </c>
      <c r="C1710" s="4">
        <v>36682047</v>
      </c>
    </row>
    <row r="1711" spans="1:3" ht="22.5" x14ac:dyDescent="0.25">
      <c r="A1711" s="3">
        <v>1709</v>
      </c>
      <c r="B1711" s="3" t="s">
        <v>1799</v>
      </c>
      <c r="C1711" s="4">
        <v>36211532</v>
      </c>
    </row>
    <row r="1712" spans="1:3" ht="22.5" x14ac:dyDescent="0.25">
      <c r="A1712" s="3">
        <v>1710</v>
      </c>
      <c r="B1712" s="3" t="s">
        <v>1800</v>
      </c>
      <c r="C1712" s="4">
        <v>35736844</v>
      </c>
    </row>
    <row r="1713" spans="1:3" ht="22.5" x14ac:dyDescent="0.25">
      <c r="A1713" s="3">
        <v>1711</v>
      </c>
      <c r="B1713" s="3" t="s">
        <v>1801</v>
      </c>
      <c r="C1713" s="4">
        <v>10894276</v>
      </c>
    </row>
    <row r="1714" spans="1:3" ht="22.5" x14ac:dyDescent="0.25">
      <c r="A1714" s="3">
        <v>1712</v>
      </c>
      <c r="B1714" s="6" t="s">
        <v>1388</v>
      </c>
      <c r="C1714" s="6">
        <v>10101634157</v>
      </c>
    </row>
    <row r="1715" spans="1:3" ht="22.5" x14ac:dyDescent="0.25">
      <c r="A1715" s="3">
        <v>1713</v>
      </c>
      <c r="B1715" s="6" t="s">
        <v>1389</v>
      </c>
      <c r="C1715" s="6">
        <v>10102681931</v>
      </c>
    </row>
    <row r="1716" spans="1:3" ht="22.5" x14ac:dyDescent="0.25">
      <c r="A1716" s="3">
        <v>1714</v>
      </c>
      <c r="B1716" s="6" t="s">
        <v>1390</v>
      </c>
      <c r="C1716" s="6">
        <v>14004309226</v>
      </c>
    </row>
    <row r="1717" spans="1:3" ht="22.5" x14ac:dyDescent="0.25">
      <c r="A1717" s="3">
        <v>1715</v>
      </c>
      <c r="B1717" s="6" t="s">
        <v>1391</v>
      </c>
      <c r="C1717" s="6">
        <v>14007765980</v>
      </c>
    </row>
    <row r="1718" spans="1:3" ht="22.5" x14ac:dyDescent="0.25">
      <c r="A1718" s="3">
        <v>1716</v>
      </c>
      <c r="B1718" s="6" t="s">
        <v>1392</v>
      </c>
      <c r="C1718" s="6">
        <v>14010736247</v>
      </c>
    </row>
    <row r="1719" spans="1:3" ht="22.5" x14ac:dyDescent="0.25">
      <c r="A1719" s="3">
        <v>1717</v>
      </c>
      <c r="B1719" s="6" t="s">
        <v>1393</v>
      </c>
      <c r="C1719" s="6">
        <v>10320826260</v>
      </c>
    </row>
    <row r="1720" spans="1:3" ht="22.5" x14ac:dyDescent="0.25">
      <c r="A1720" s="3">
        <v>1718</v>
      </c>
      <c r="B1720" s="6" t="s">
        <v>1394</v>
      </c>
      <c r="C1720" s="6">
        <v>14010960516</v>
      </c>
    </row>
    <row r="1721" spans="1:3" ht="22.5" x14ac:dyDescent="0.25">
      <c r="A1721" s="3">
        <v>1719</v>
      </c>
      <c r="B1721" s="14" t="s">
        <v>1395</v>
      </c>
      <c r="C1721" s="14">
        <v>10100714009</v>
      </c>
    </row>
    <row r="1722" spans="1:3" ht="22.5" x14ac:dyDescent="0.25">
      <c r="A1722" s="3">
        <v>1720</v>
      </c>
      <c r="B1722" s="6" t="s">
        <v>1396</v>
      </c>
      <c r="C1722" s="6">
        <v>14006822236</v>
      </c>
    </row>
    <row r="1723" spans="1:3" ht="22.5" x14ac:dyDescent="0.25">
      <c r="A1723" s="3">
        <v>1721</v>
      </c>
      <c r="B1723" s="6" t="s">
        <v>1397</v>
      </c>
      <c r="C1723" s="6">
        <v>14004795024</v>
      </c>
    </row>
    <row r="1724" spans="1:3" ht="22.5" x14ac:dyDescent="0.25">
      <c r="A1724" s="3">
        <v>1722</v>
      </c>
      <c r="B1724" s="6" t="s">
        <v>1398</v>
      </c>
      <c r="C1724" s="6">
        <v>14005222777</v>
      </c>
    </row>
    <row r="1725" spans="1:3" ht="22.5" x14ac:dyDescent="0.25">
      <c r="A1725" s="3">
        <v>1723</v>
      </c>
      <c r="B1725" s="6" t="s">
        <v>1399</v>
      </c>
      <c r="C1725" s="6">
        <v>14010419752</v>
      </c>
    </row>
    <row r="1726" spans="1:3" ht="22.5" x14ac:dyDescent="0.25">
      <c r="A1726" s="3">
        <v>1724</v>
      </c>
      <c r="B1726" s="6" t="s">
        <v>1400</v>
      </c>
      <c r="C1726" s="6">
        <v>14004095486</v>
      </c>
    </row>
    <row r="1727" spans="1:3" ht="22.5" x14ac:dyDescent="0.25">
      <c r="A1727" s="3">
        <v>1725</v>
      </c>
      <c r="B1727" s="6" t="s">
        <v>1401</v>
      </c>
      <c r="C1727" s="6">
        <v>10102381381</v>
      </c>
    </row>
    <row r="1728" spans="1:3" ht="22.5" x14ac:dyDescent="0.25">
      <c r="A1728" s="3">
        <v>1726</v>
      </c>
      <c r="B1728" s="7" t="s">
        <v>1402</v>
      </c>
      <c r="C1728" s="8">
        <v>10840053064</v>
      </c>
    </row>
    <row r="1729" spans="1:3" ht="22.5" x14ac:dyDescent="0.25">
      <c r="A1729" s="3">
        <v>1727</v>
      </c>
      <c r="B1729" s="7" t="s">
        <v>1403</v>
      </c>
      <c r="C1729" s="8">
        <v>10102762471</v>
      </c>
    </row>
    <row r="1730" spans="1:3" ht="22.5" x14ac:dyDescent="0.25">
      <c r="A1730" s="3">
        <v>1728</v>
      </c>
      <c r="B1730" s="9" t="s">
        <v>1404</v>
      </c>
      <c r="C1730" s="9">
        <v>14010649915</v>
      </c>
    </row>
    <row r="1731" spans="1:3" ht="22.5" x14ac:dyDescent="0.25">
      <c r="A1731" s="3">
        <v>1729</v>
      </c>
      <c r="B1731" s="9" t="s">
        <v>1405</v>
      </c>
      <c r="C1731" s="9">
        <v>10103409521</v>
      </c>
    </row>
    <row r="1732" spans="1:3" ht="22.5" x14ac:dyDescent="0.25">
      <c r="A1732" s="3">
        <v>1730</v>
      </c>
      <c r="B1732" s="10" t="s">
        <v>1406</v>
      </c>
      <c r="C1732" s="11">
        <v>10260064624</v>
      </c>
    </row>
    <row r="1733" spans="1:3" ht="22.5" x14ac:dyDescent="0.25">
      <c r="A1733" s="3">
        <v>1731</v>
      </c>
      <c r="B1733" s="10" t="s">
        <v>1407</v>
      </c>
      <c r="C1733" s="11">
        <v>10260492543</v>
      </c>
    </row>
    <row r="1734" spans="1:3" ht="22.5" x14ac:dyDescent="0.25">
      <c r="A1734" s="3">
        <v>1732</v>
      </c>
      <c r="B1734" s="10" t="s">
        <v>1408</v>
      </c>
      <c r="C1734" s="11">
        <v>10260057369</v>
      </c>
    </row>
    <row r="1735" spans="1:3" ht="22.5" x14ac:dyDescent="0.25">
      <c r="A1735" s="3">
        <v>1733</v>
      </c>
      <c r="B1735" s="10" t="s">
        <v>1409</v>
      </c>
      <c r="C1735" s="11">
        <v>10101302100</v>
      </c>
    </row>
    <row r="1736" spans="1:3" ht="22.5" x14ac:dyDescent="0.25">
      <c r="A1736" s="3">
        <v>1734</v>
      </c>
      <c r="B1736" s="10" t="s">
        <v>1410</v>
      </c>
      <c r="C1736" s="11">
        <v>10780061975</v>
      </c>
    </row>
    <row r="1737" spans="1:3" ht="22.5" x14ac:dyDescent="0.25">
      <c r="A1737" s="3">
        <v>1735</v>
      </c>
      <c r="B1737" s="10" t="s">
        <v>1411</v>
      </c>
      <c r="C1737" s="11">
        <v>10800131738</v>
      </c>
    </row>
    <row r="1738" spans="1:3" ht="22.5" x14ac:dyDescent="0.55000000000000004">
      <c r="A1738" s="3">
        <v>1736</v>
      </c>
      <c r="B1738" s="11" t="s">
        <v>1412</v>
      </c>
      <c r="C1738" s="12">
        <v>14009190164</v>
      </c>
    </row>
    <row r="1739" spans="1:3" ht="22.5" x14ac:dyDescent="0.25">
      <c r="A1739" s="3">
        <v>1737</v>
      </c>
      <c r="B1739" s="10" t="s">
        <v>1413</v>
      </c>
      <c r="C1739" s="9">
        <v>10102535406</v>
      </c>
    </row>
    <row r="1740" spans="1:3" ht="22.5" x14ac:dyDescent="0.25">
      <c r="A1740" s="3">
        <v>1738</v>
      </c>
      <c r="B1740" s="10" t="s">
        <v>1414</v>
      </c>
      <c r="C1740" s="9">
        <v>14010283644</v>
      </c>
    </row>
    <row r="1741" spans="1:3" ht="22.5" x14ac:dyDescent="0.25">
      <c r="A1741" s="3">
        <v>1739</v>
      </c>
      <c r="B1741" s="15" t="s">
        <v>1415</v>
      </c>
      <c r="C1741" s="15">
        <v>10103239503</v>
      </c>
    </row>
    <row r="1742" spans="1:3" ht="22.5" x14ac:dyDescent="0.25">
      <c r="A1742" s="3">
        <v>1740</v>
      </c>
      <c r="B1742" s="11" t="s">
        <v>1416</v>
      </c>
      <c r="C1742" s="11">
        <v>14009663317</v>
      </c>
    </row>
    <row r="1743" spans="1:3" ht="22.5" x14ac:dyDescent="0.25">
      <c r="A1743" s="3">
        <v>1741</v>
      </c>
      <c r="B1743" s="11" t="s">
        <v>1418</v>
      </c>
      <c r="C1743" s="11">
        <v>10861583775</v>
      </c>
    </row>
    <row r="1744" spans="1:3" ht="22.5" x14ac:dyDescent="0.25">
      <c r="A1744" s="3">
        <v>1742</v>
      </c>
      <c r="B1744" s="11" t="s">
        <v>1419</v>
      </c>
      <c r="C1744" s="11">
        <v>14010356367</v>
      </c>
    </row>
    <row r="1745" spans="1:3" ht="22.5" x14ac:dyDescent="0.25">
      <c r="A1745" s="3">
        <v>1743</v>
      </c>
      <c r="B1745" s="15" t="s">
        <v>1420</v>
      </c>
      <c r="C1745" s="15">
        <v>14006572073</v>
      </c>
    </row>
    <row r="1746" spans="1:3" ht="22.5" x14ac:dyDescent="0.25">
      <c r="A1746" s="3">
        <v>1744</v>
      </c>
      <c r="B1746" s="11" t="s">
        <v>1421</v>
      </c>
      <c r="C1746" s="11">
        <v>14009629031</v>
      </c>
    </row>
    <row r="1747" spans="1:3" ht="22.5" x14ac:dyDescent="0.25">
      <c r="A1747" s="3">
        <v>1745</v>
      </c>
      <c r="B1747" s="10" t="s">
        <v>1422</v>
      </c>
      <c r="C1747" s="9">
        <v>14005454760</v>
      </c>
    </row>
    <row r="1748" spans="1:3" ht="22.5" x14ac:dyDescent="0.25">
      <c r="A1748" s="3">
        <v>1746</v>
      </c>
      <c r="B1748" s="10" t="s">
        <v>1423</v>
      </c>
      <c r="C1748" s="9">
        <v>14006904083</v>
      </c>
    </row>
    <row r="1749" spans="1:3" ht="22.5" x14ac:dyDescent="0.25">
      <c r="A1749" s="3">
        <v>1747</v>
      </c>
      <c r="B1749" s="10" t="s">
        <v>1424</v>
      </c>
      <c r="C1749" s="9">
        <v>10861373554</v>
      </c>
    </row>
    <row r="1750" spans="1:3" ht="22.5" x14ac:dyDescent="0.25">
      <c r="A1750" s="3">
        <v>1748</v>
      </c>
      <c r="B1750" s="10" t="s">
        <v>1425</v>
      </c>
      <c r="C1750" s="10">
        <v>10460051194</v>
      </c>
    </row>
    <row r="1751" spans="1:3" ht="22.5" x14ac:dyDescent="0.25">
      <c r="A1751" s="3">
        <v>1749</v>
      </c>
      <c r="B1751" s="10" t="s">
        <v>1426</v>
      </c>
      <c r="C1751" s="10">
        <v>10460093726</v>
      </c>
    </row>
    <row r="1752" spans="1:3" ht="22.5" x14ac:dyDescent="0.25">
      <c r="A1752" s="3">
        <v>1750</v>
      </c>
      <c r="B1752" s="10" t="s">
        <v>1427</v>
      </c>
      <c r="C1752" s="10">
        <v>10460092077</v>
      </c>
    </row>
    <row r="1753" spans="1:3" ht="22.5" x14ac:dyDescent="0.25">
      <c r="A1753" s="3">
        <v>1751</v>
      </c>
      <c r="B1753" s="10" t="s">
        <v>1428</v>
      </c>
      <c r="C1753" s="10">
        <v>10460068784</v>
      </c>
    </row>
    <row r="1754" spans="1:3" ht="22.5" x14ac:dyDescent="0.25">
      <c r="A1754" s="3">
        <v>1752</v>
      </c>
      <c r="B1754" s="10" t="s">
        <v>1429</v>
      </c>
      <c r="C1754" s="10">
        <v>10460096182</v>
      </c>
    </row>
    <row r="1755" spans="1:3" ht="22.5" x14ac:dyDescent="0.25">
      <c r="A1755" s="3">
        <v>1753</v>
      </c>
      <c r="B1755" s="10" t="s">
        <v>1430</v>
      </c>
      <c r="C1755" s="10">
        <v>10460067838</v>
      </c>
    </row>
    <row r="1756" spans="1:3" ht="22.5" x14ac:dyDescent="0.25">
      <c r="A1756" s="3">
        <v>1754</v>
      </c>
      <c r="B1756" s="10" t="s">
        <v>1431</v>
      </c>
      <c r="C1756" s="10">
        <v>10460067268</v>
      </c>
    </row>
    <row r="1757" spans="1:3" ht="22.5" x14ac:dyDescent="0.25">
      <c r="A1757" s="3">
        <v>1755</v>
      </c>
      <c r="B1757" s="10" t="s">
        <v>1432</v>
      </c>
      <c r="C1757" s="10">
        <v>10460062508</v>
      </c>
    </row>
    <row r="1758" spans="1:3" ht="22.5" x14ac:dyDescent="0.25">
      <c r="A1758" s="3">
        <v>1756</v>
      </c>
      <c r="B1758" s="10" t="s">
        <v>1433</v>
      </c>
      <c r="C1758" s="10">
        <v>10460063999</v>
      </c>
    </row>
    <row r="1759" spans="1:3" ht="22.5" x14ac:dyDescent="0.25">
      <c r="A1759" s="3">
        <v>1757</v>
      </c>
      <c r="B1759" s="10" t="s">
        <v>1434</v>
      </c>
      <c r="C1759" s="10">
        <v>10460094444</v>
      </c>
    </row>
    <row r="1760" spans="1:3" ht="22.5" x14ac:dyDescent="0.25">
      <c r="A1760" s="3">
        <v>1758</v>
      </c>
      <c r="B1760" s="10" t="s">
        <v>1435</v>
      </c>
      <c r="C1760" s="10">
        <v>10460056511</v>
      </c>
    </row>
    <row r="1761" spans="1:3" ht="22.5" x14ac:dyDescent="0.25">
      <c r="A1761" s="3">
        <v>1759</v>
      </c>
      <c r="B1761" s="10" t="s">
        <v>1436</v>
      </c>
      <c r="C1761" s="10">
        <v>10460100450</v>
      </c>
    </row>
    <row r="1762" spans="1:3" ht="22.5" x14ac:dyDescent="0.25">
      <c r="A1762" s="3">
        <v>1760</v>
      </c>
      <c r="B1762" s="10" t="s">
        <v>1437</v>
      </c>
      <c r="C1762" s="10">
        <v>10460092894</v>
      </c>
    </row>
    <row r="1763" spans="1:3" ht="22.5" x14ac:dyDescent="0.25">
      <c r="A1763" s="3">
        <v>1761</v>
      </c>
      <c r="B1763" s="10" t="s">
        <v>1438</v>
      </c>
      <c r="C1763" s="10">
        <v>10460117506</v>
      </c>
    </row>
    <row r="1764" spans="1:3" ht="22.5" x14ac:dyDescent="0.25">
      <c r="A1764" s="3">
        <v>1762</v>
      </c>
      <c r="B1764" s="10" t="s">
        <v>1439</v>
      </c>
      <c r="C1764" s="10">
        <v>10460066725</v>
      </c>
    </row>
    <row r="1765" spans="1:3" ht="22.5" x14ac:dyDescent="0.25">
      <c r="A1765" s="3">
        <v>1763</v>
      </c>
      <c r="B1765" s="10" t="s">
        <v>1440</v>
      </c>
      <c r="C1765" s="10">
        <v>10460131679</v>
      </c>
    </row>
    <row r="1766" spans="1:3" ht="22.5" x14ac:dyDescent="0.25">
      <c r="A1766" s="3">
        <v>1764</v>
      </c>
      <c r="B1766" s="10" t="s">
        <v>1441</v>
      </c>
      <c r="C1766" s="10">
        <v>10460114503</v>
      </c>
    </row>
    <row r="1767" spans="1:3" ht="22.5" x14ac:dyDescent="0.25">
      <c r="A1767" s="3">
        <v>1765</v>
      </c>
      <c r="B1767" s="10" t="s">
        <v>1442</v>
      </c>
      <c r="C1767" s="10">
        <v>10460062624</v>
      </c>
    </row>
    <row r="1768" spans="1:3" ht="22.5" x14ac:dyDescent="0.25">
      <c r="A1768" s="3">
        <v>1766</v>
      </c>
      <c r="B1768" s="10" t="s">
        <v>1443</v>
      </c>
      <c r="C1768" s="10">
        <v>10660058967</v>
      </c>
    </row>
    <row r="1769" spans="1:3" ht="22.5" x14ac:dyDescent="0.25">
      <c r="A1769" s="3">
        <v>1767</v>
      </c>
      <c r="B1769" s="10" t="s">
        <v>1444</v>
      </c>
      <c r="C1769" s="10">
        <v>10460096714</v>
      </c>
    </row>
    <row r="1770" spans="1:3" ht="22.5" x14ac:dyDescent="0.25">
      <c r="A1770" s="3">
        <v>1768</v>
      </c>
      <c r="B1770" s="10" t="s">
        <v>1445</v>
      </c>
      <c r="C1770" s="10">
        <v>10460096655</v>
      </c>
    </row>
    <row r="1771" spans="1:3" ht="22.5" x14ac:dyDescent="0.25">
      <c r="A1771" s="3">
        <v>1769</v>
      </c>
      <c r="B1771" s="10" t="s">
        <v>1446</v>
      </c>
      <c r="C1771" s="10">
        <v>10460060939</v>
      </c>
    </row>
    <row r="1772" spans="1:3" ht="22.5" x14ac:dyDescent="0.25">
      <c r="A1772" s="3">
        <v>1770</v>
      </c>
      <c r="B1772" s="10" t="s">
        <v>1447</v>
      </c>
      <c r="C1772" s="10">
        <v>10460063230</v>
      </c>
    </row>
    <row r="1773" spans="1:3" ht="22.5" x14ac:dyDescent="0.25">
      <c r="A1773" s="3">
        <v>1771</v>
      </c>
      <c r="B1773" s="10" t="s">
        <v>1448</v>
      </c>
      <c r="C1773" s="10">
        <v>10460068560</v>
      </c>
    </row>
    <row r="1774" spans="1:3" ht="22.5" x14ac:dyDescent="0.25">
      <c r="A1774" s="3">
        <v>1772</v>
      </c>
      <c r="B1774" s="10" t="s">
        <v>1449</v>
      </c>
      <c r="C1774" s="10">
        <v>10460062487</v>
      </c>
    </row>
    <row r="1775" spans="1:3" ht="22.5" x14ac:dyDescent="0.25">
      <c r="A1775" s="3">
        <v>1773</v>
      </c>
      <c r="B1775" s="10" t="s">
        <v>1450</v>
      </c>
      <c r="C1775" s="10">
        <v>10460070004</v>
      </c>
    </row>
    <row r="1776" spans="1:3" ht="22.5" x14ac:dyDescent="0.25">
      <c r="A1776" s="3">
        <v>1774</v>
      </c>
      <c r="B1776" s="10" t="s">
        <v>1451</v>
      </c>
      <c r="C1776" s="10">
        <v>14000028126</v>
      </c>
    </row>
    <row r="1777" spans="1:3" ht="22.5" x14ac:dyDescent="0.25">
      <c r="A1777" s="3">
        <v>1775</v>
      </c>
      <c r="B1777" s="10" t="s">
        <v>1452</v>
      </c>
      <c r="C1777" s="10">
        <v>10101998406</v>
      </c>
    </row>
    <row r="1778" spans="1:3" ht="22.5" x14ac:dyDescent="0.25">
      <c r="A1778" s="3">
        <v>1776</v>
      </c>
      <c r="B1778" s="10" t="s">
        <v>1453</v>
      </c>
      <c r="C1778" s="10">
        <v>10861022737</v>
      </c>
    </row>
    <row r="1779" spans="1:3" ht="22.5" x14ac:dyDescent="0.25">
      <c r="A1779" s="3">
        <v>1777</v>
      </c>
      <c r="B1779" s="10" t="s">
        <v>1454</v>
      </c>
      <c r="C1779" s="10">
        <v>10460103073</v>
      </c>
    </row>
    <row r="1780" spans="1:3" ht="22.5" x14ac:dyDescent="0.25">
      <c r="A1780" s="3">
        <v>1778</v>
      </c>
      <c r="B1780" s="10" t="s">
        <v>1455</v>
      </c>
      <c r="C1780" s="10">
        <v>14005786993</v>
      </c>
    </row>
    <row r="1781" spans="1:3" ht="22.5" x14ac:dyDescent="0.25">
      <c r="A1781" s="3">
        <v>1779</v>
      </c>
      <c r="B1781" s="10" t="s">
        <v>1456</v>
      </c>
      <c r="C1781" s="10">
        <v>10780033517</v>
      </c>
    </row>
    <row r="1782" spans="1:3" ht="22.5" x14ac:dyDescent="0.25">
      <c r="A1782" s="3">
        <v>1780</v>
      </c>
      <c r="B1782" s="10" t="s">
        <v>1457</v>
      </c>
      <c r="C1782" s="10">
        <v>10780054540</v>
      </c>
    </row>
    <row r="1783" spans="1:3" ht="22.5" x14ac:dyDescent="0.25">
      <c r="A1783" s="3">
        <v>1781</v>
      </c>
      <c r="B1783" s="10" t="s">
        <v>1458</v>
      </c>
      <c r="C1783" s="10">
        <v>14007925100</v>
      </c>
    </row>
    <row r="1784" spans="1:3" ht="22.5" x14ac:dyDescent="0.25">
      <c r="A1784" s="3">
        <v>1782</v>
      </c>
      <c r="B1784" s="10" t="s">
        <v>1459</v>
      </c>
      <c r="C1784" s="10">
        <v>10260028370</v>
      </c>
    </row>
    <row r="1785" spans="1:3" ht="22.5" x14ac:dyDescent="0.25">
      <c r="A1785" s="3">
        <v>1783</v>
      </c>
      <c r="B1785" s="10" t="s">
        <v>1460</v>
      </c>
      <c r="C1785" s="10">
        <v>14009901828</v>
      </c>
    </row>
    <row r="1786" spans="1:3" ht="22.5" x14ac:dyDescent="0.25">
      <c r="A1786" s="3">
        <v>1784</v>
      </c>
      <c r="B1786" s="10" t="s">
        <v>1461</v>
      </c>
      <c r="C1786" s="10">
        <v>10183000262</v>
      </c>
    </row>
    <row r="1787" spans="1:3" ht="22.5" x14ac:dyDescent="0.25">
      <c r="A1787" s="3">
        <v>1785</v>
      </c>
      <c r="B1787" s="10" t="s">
        <v>1462</v>
      </c>
      <c r="C1787" s="10">
        <v>10320325856</v>
      </c>
    </row>
    <row r="1788" spans="1:3" s="13" customFormat="1" ht="22.5" x14ac:dyDescent="0.25">
      <c r="A1788" s="3">
        <v>1786</v>
      </c>
      <c r="B1788" s="10" t="s">
        <v>1463</v>
      </c>
      <c r="C1788" s="10">
        <v>14003390409</v>
      </c>
    </row>
    <row r="1789" spans="1:3" ht="22.5" x14ac:dyDescent="0.25">
      <c r="A1789" s="3">
        <v>1787</v>
      </c>
      <c r="B1789" s="10" t="s">
        <v>1464</v>
      </c>
      <c r="C1789" s="10">
        <v>10861141482</v>
      </c>
    </row>
    <row r="1790" spans="1:3" ht="22.5" x14ac:dyDescent="0.25">
      <c r="A1790" s="3">
        <v>1788</v>
      </c>
      <c r="B1790" s="10" t="s">
        <v>1465</v>
      </c>
      <c r="C1790" s="10">
        <v>14006024320</v>
      </c>
    </row>
    <row r="1791" spans="1:3" ht="22.5" x14ac:dyDescent="0.25">
      <c r="A1791" s="3">
        <v>1789</v>
      </c>
      <c r="B1791" s="10" t="s">
        <v>1466</v>
      </c>
      <c r="C1791" s="10">
        <v>10590038935</v>
      </c>
    </row>
    <row r="1792" spans="1:3" ht="22.5" x14ac:dyDescent="0.25">
      <c r="A1792" s="3">
        <v>1790</v>
      </c>
      <c r="B1792" s="10" t="s">
        <v>1467</v>
      </c>
      <c r="C1792" s="10">
        <v>14007191530</v>
      </c>
    </row>
    <row r="1793" spans="1:3" ht="22.5" x14ac:dyDescent="0.25">
      <c r="A1793" s="3">
        <v>1791</v>
      </c>
      <c r="B1793" s="10" t="s">
        <v>1468</v>
      </c>
      <c r="C1793" s="10">
        <v>10860016215</v>
      </c>
    </row>
    <row r="1794" spans="1:3" ht="22.5" x14ac:dyDescent="0.25">
      <c r="A1794" s="3">
        <v>1792</v>
      </c>
      <c r="B1794" s="10" t="s">
        <v>1469</v>
      </c>
      <c r="C1794" s="10">
        <v>10980021852</v>
      </c>
    </row>
    <row r="1795" spans="1:3" ht="22.5" x14ac:dyDescent="0.25">
      <c r="A1795" s="3">
        <v>1793</v>
      </c>
      <c r="B1795" s="10" t="s">
        <v>1470</v>
      </c>
      <c r="C1795" s="10">
        <v>10260371970</v>
      </c>
    </row>
    <row r="1796" spans="1:3" ht="22.5" x14ac:dyDescent="0.25">
      <c r="A1796" s="3">
        <v>1794</v>
      </c>
      <c r="B1796" s="10" t="s">
        <v>1471</v>
      </c>
      <c r="C1796" s="10">
        <v>10860739551</v>
      </c>
    </row>
    <row r="1797" spans="1:3" ht="22.5" x14ac:dyDescent="0.25">
      <c r="A1797" s="3">
        <v>1795</v>
      </c>
      <c r="B1797" s="10" t="s">
        <v>1472</v>
      </c>
      <c r="C1797" s="10">
        <v>10860704330</v>
      </c>
    </row>
    <row r="1798" spans="1:3" ht="22.5" x14ac:dyDescent="0.25">
      <c r="A1798" s="3">
        <v>1796</v>
      </c>
      <c r="B1798" s="10" t="s">
        <v>1473</v>
      </c>
      <c r="C1798" s="10">
        <v>10101411780</v>
      </c>
    </row>
    <row r="1799" spans="1:3" ht="22.5" x14ac:dyDescent="0.25">
      <c r="A1799" s="3">
        <v>1797</v>
      </c>
      <c r="B1799" s="10" t="s">
        <v>1474</v>
      </c>
      <c r="C1799" s="10">
        <v>14011710442</v>
      </c>
    </row>
    <row r="1800" spans="1:3" ht="26.25" customHeight="1" x14ac:dyDescent="0.25">
      <c r="A1800" s="3">
        <v>1798</v>
      </c>
      <c r="B1800" s="10" t="s">
        <v>1417</v>
      </c>
      <c r="C1800" s="10">
        <v>10102906939</v>
      </c>
    </row>
    <row r="1801" spans="1:3" ht="22.5" x14ac:dyDescent="0.25">
      <c r="A1801" s="3">
        <v>1799</v>
      </c>
      <c r="B1801" s="10" t="s">
        <v>1438</v>
      </c>
      <c r="C1801" s="10">
        <v>10460104207</v>
      </c>
    </row>
    <row r="1802" spans="1:3" ht="22.5" x14ac:dyDescent="0.25">
      <c r="A1802" s="3">
        <v>1800</v>
      </c>
      <c r="B1802" s="10" t="s">
        <v>1440</v>
      </c>
      <c r="C1802" s="10">
        <v>1400529520</v>
      </c>
    </row>
    <row r="1803" spans="1:3" ht="22.5" x14ac:dyDescent="0.25">
      <c r="A1803" s="3">
        <v>1801</v>
      </c>
      <c r="B1803" s="24" t="s">
        <v>1802</v>
      </c>
      <c r="C1803" s="25">
        <v>10320453888</v>
      </c>
    </row>
    <row r="1804" spans="1:3" ht="22.5" x14ac:dyDescent="0.25">
      <c r="A1804" s="3">
        <v>1802</v>
      </c>
      <c r="B1804" s="24" t="s">
        <v>1803</v>
      </c>
      <c r="C1804" s="25">
        <v>10102284111</v>
      </c>
    </row>
    <row r="1805" spans="1:3" ht="22.5" x14ac:dyDescent="0.25">
      <c r="A1805" s="3">
        <v>1803</v>
      </c>
      <c r="B1805" s="24" t="s">
        <v>1804</v>
      </c>
      <c r="C1805" s="25">
        <v>10260260317</v>
      </c>
    </row>
    <row r="1806" spans="1:3" ht="22.5" x14ac:dyDescent="0.25">
      <c r="A1806" s="3">
        <v>1804</v>
      </c>
      <c r="B1806" s="24" t="s">
        <v>1805</v>
      </c>
      <c r="C1806" s="25">
        <v>10100301010</v>
      </c>
    </row>
    <row r="1807" spans="1:3" ht="22.5" x14ac:dyDescent="0.25">
      <c r="A1807" s="3">
        <v>1805</v>
      </c>
      <c r="B1807" s="24" t="s">
        <v>1806</v>
      </c>
      <c r="C1807" s="25">
        <v>10860306769</v>
      </c>
    </row>
    <row r="1808" spans="1:3" ht="22.5" x14ac:dyDescent="0.25">
      <c r="A1808" s="3">
        <v>1806</v>
      </c>
      <c r="B1808" s="24" t="s">
        <v>1807</v>
      </c>
      <c r="C1808" s="25">
        <v>10861756796</v>
      </c>
    </row>
    <row r="1809" spans="1:3" ht="22.5" x14ac:dyDescent="0.25">
      <c r="A1809" s="3">
        <v>1807</v>
      </c>
      <c r="B1809" s="24" t="s">
        <v>1808</v>
      </c>
      <c r="C1809" s="25">
        <v>10102890879</v>
      </c>
    </row>
    <row r="1810" spans="1:3" ht="22.5" x14ac:dyDescent="0.25">
      <c r="A1810" s="3">
        <v>1808</v>
      </c>
      <c r="B1810" s="24" t="s">
        <v>1809</v>
      </c>
      <c r="C1810" s="25">
        <v>10102462303</v>
      </c>
    </row>
    <row r="1811" spans="1:3" ht="22.5" x14ac:dyDescent="0.25">
      <c r="A1811" s="3">
        <v>1809</v>
      </c>
      <c r="B1811" s="24" t="s">
        <v>1810</v>
      </c>
      <c r="C1811" s="25">
        <v>10980288177</v>
      </c>
    </row>
    <row r="1812" spans="1:3" ht="22.5" x14ac:dyDescent="0.25">
      <c r="A1812" s="3">
        <v>1810</v>
      </c>
      <c r="B1812" s="24" t="s">
        <v>1811</v>
      </c>
      <c r="C1812" s="25">
        <v>14004390189</v>
      </c>
    </row>
    <row r="1813" spans="1:3" ht="22.5" x14ac:dyDescent="0.25">
      <c r="A1813" s="3">
        <v>1811</v>
      </c>
      <c r="B1813" s="24" t="s">
        <v>1812</v>
      </c>
      <c r="C1813" s="25">
        <v>14009641899</v>
      </c>
    </row>
    <row r="1814" spans="1:3" ht="22.5" x14ac:dyDescent="0.25">
      <c r="A1814" s="3">
        <v>1812</v>
      </c>
      <c r="B1814" s="24" t="s">
        <v>1813</v>
      </c>
      <c r="C1814" s="25">
        <v>14008596174</v>
      </c>
    </row>
    <row r="1815" spans="1:3" ht="22.5" x14ac:dyDescent="0.25">
      <c r="A1815" s="3">
        <v>1813</v>
      </c>
      <c r="B1815" s="24" t="s">
        <v>1814</v>
      </c>
      <c r="C1815" s="25">
        <v>14006788306</v>
      </c>
    </row>
    <row r="1816" spans="1:3" ht="22.5" x14ac:dyDescent="0.25">
      <c r="A1816" s="3">
        <v>1814</v>
      </c>
      <c r="B1816" s="24" t="s">
        <v>1815</v>
      </c>
      <c r="C1816" s="25">
        <v>14004297286</v>
      </c>
    </row>
    <row r="1817" spans="1:3" ht="22.5" x14ac:dyDescent="0.25">
      <c r="A1817" s="3">
        <v>1815</v>
      </c>
      <c r="B1817" s="24" t="s">
        <v>1816</v>
      </c>
      <c r="C1817" s="25">
        <v>10512000688</v>
      </c>
    </row>
    <row r="1818" spans="1:3" ht="22.5" x14ac:dyDescent="0.25">
      <c r="A1818" s="3">
        <v>1816</v>
      </c>
      <c r="B1818" s="24" t="s">
        <v>1817</v>
      </c>
      <c r="C1818" s="25">
        <v>10102231802</v>
      </c>
    </row>
    <row r="1819" spans="1:3" ht="22.5" x14ac:dyDescent="0.25">
      <c r="A1819" s="3">
        <v>1817</v>
      </c>
      <c r="B1819" s="24" t="s">
        <v>1818</v>
      </c>
      <c r="C1819" s="25">
        <v>14007757140</v>
      </c>
    </row>
    <row r="1820" spans="1:3" ht="22.5" x14ac:dyDescent="0.25">
      <c r="A1820" s="3">
        <v>1818</v>
      </c>
      <c r="B1820" s="24" t="s">
        <v>1819</v>
      </c>
      <c r="C1820" s="25">
        <v>10260112208</v>
      </c>
    </row>
    <row r="1821" spans="1:3" ht="22.5" x14ac:dyDescent="0.25">
      <c r="A1821" s="3">
        <v>1819</v>
      </c>
      <c r="B1821" s="26" t="s">
        <v>1820</v>
      </c>
      <c r="C1821" s="27">
        <v>10200083384</v>
      </c>
    </row>
    <row r="1822" spans="1:3" ht="22.5" x14ac:dyDescent="0.25">
      <c r="A1822" s="3">
        <v>1820</v>
      </c>
      <c r="B1822" s="26" t="s">
        <v>1821</v>
      </c>
      <c r="C1822" s="27">
        <v>14006432497</v>
      </c>
    </row>
    <row r="1823" spans="1:3" ht="22.5" x14ac:dyDescent="0.25">
      <c r="A1823" s="3">
        <v>1821</v>
      </c>
      <c r="B1823" s="26" t="s">
        <v>1822</v>
      </c>
      <c r="C1823" s="27">
        <v>10980138850</v>
      </c>
    </row>
    <row r="1824" spans="1:3" ht="22.5" x14ac:dyDescent="0.25">
      <c r="A1824" s="3">
        <v>1822</v>
      </c>
      <c r="B1824" s="26" t="s">
        <v>1823</v>
      </c>
      <c r="C1824" s="27">
        <v>14006401950</v>
      </c>
    </row>
    <row r="1825" spans="1:3" ht="22.5" x14ac:dyDescent="0.25">
      <c r="A1825" s="3">
        <v>1823</v>
      </c>
      <c r="B1825" s="26" t="s">
        <v>1824</v>
      </c>
      <c r="C1825" s="27">
        <v>14004866957</v>
      </c>
    </row>
    <row r="1826" spans="1:3" ht="22.5" x14ac:dyDescent="0.25">
      <c r="A1826" s="3">
        <v>1824</v>
      </c>
      <c r="B1826" s="26" t="s">
        <v>1825</v>
      </c>
      <c r="C1826" s="27">
        <v>10200142120</v>
      </c>
    </row>
    <row r="1827" spans="1:3" ht="22.5" x14ac:dyDescent="0.25">
      <c r="A1827" s="3">
        <v>1825</v>
      </c>
      <c r="B1827" s="26" t="s">
        <v>1826</v>
      </c>
      <c r="C1827" s="27">
        <v>10380500751</v>
      </c>
    </row>
    <row r="1828" spans="1:3" ht="22.5" x14ac:dyDescent="0.25">
      <c r="A1828" s="3">
        <v>1826</v>
      </c>
      <c r="B1828" s="26" t="s">
        <v>1827</v>
      </c>
      <c r="C1828" s="27">
        <v>10660108732</v>
      </c>
    </row>
    <row r="1829" spans="1:3" ht="22.5" x14ac:dyDescent="0.25">
      <c r="A1829" s="3">
        <v>1827</v>
      </c>
      <c r="B1829" s="26" t="s">
        <v>1828</v>
      </c>
      <c r="C1829" s="27">
        <v>10860553402</v>
      </c>
    </row>
    <row r="1830" spans="1:3" ht="22.5" x14ac:dyDescent="0.25">
      <c r="A1830" s="3">
        <v>1828</v>
      </c>
      <c r="B1830" s="26" t="s">
        <v>1829</v>
      </c>
      <c r="C1830" s="27">
        <v>14009582171</v>
      </c>
    </row>
    <row r="1831" spans="1:3" ht="22.5" x14ac:dyDescent="0.25">
      <c r="A1831" s="3">
        <v>1829</v>
      </c>
      <c r="B1831" s="26" t="s">
        <v>1830</v>
      </c>
      <c r="C1831" s="27">
        <v>14006950895</v>
      </c>
    </row>
    <row r="1832" spans="1:3" ht="22.5" x14ac:dyDescent="0.25">
      <c r="A1832" s="3">
        <v>1830</v>
      </c>
      <c r="B1832" s="26" t="s">
        <v>1831</v>
      </c>
      <c r="C1832" s="27">
        <v>10720057987</v>
      </c>
    </row>
    <row r="1833" spans="1:3" ht="22.5" x14ac:dyDescent="0.25">
      <c r="A1833" s="3">
        <v>1831</v>
      </c>
      <c r="B1833" s="26" t="s">
        <v>1832</v>
      </c>
      <c r="C1833" s="27">
        <v>10100670194</v>
      </c>
    </row>
    <row r="1834" spans="1:3" ht="22.5" x14ac:dyDescent="0.25">
      <c r="A1834" s="3">
        <v>1832</v>
      </c>
      <c r="B1834" s="26" t="s">
        <v>1833</v>
      </c>
      <c r="C1834" s="27">
        <v>10103102550</v>
      </c>
    </row>
    <row r="1835" spans="1:3" ht="22.5" x14ac:dyDescent="0.25">
      <c r="A1835" s="3">
        <v>1833</v>
      </c>
      <c r="B1835" s="26" t="s">
        <v>1834</v>
      </c>
      <c r="C1835" s="27">
        <v>10320333008</v>
      </c>
    </row>
    <row r="1836" spans="1:3" ht="22.5" x14ac:dyDescent="0.25">
      <c r="A1836" s="3">
        <v>1834</v>
      </c>
      <c r="B1836" s="28" t="s">
        <v>1835</v>
      </c>
      <c r="C1836" s="29">
        <v>10102692580</v>
      </c>
    </row>
    <row r="1837" spans="1:3" ht="22.5" x14ac:dyDescent="0.25">
      <c r="A1837" s="3">
        <v>1835</v>
      </c>
      <c r="B1837" s="28" t="s">
        <v>1836</v>
      </c>
      <c r="C1837" s="29">
        <v>10530111776</v>
      </c>
    </row>
    <row r="1838" spans="1:3" ht="22.5" x14ac:dyDescent="0.25">
      <c r="A1838" s="3">
        <v>1836</v>
      </c>
      <c r="B1838" s="28" t="s">
        <v>1837</v>
      </c>
      <c r="C1838" s="29">
        <v>10260293195</v>
      </c>
    </row>
    <row r="1839" spans="1:3" ht="22.5" x14ac:dyDescent="0.25">
      <c r="A1839" s="3">
        <v>1837</v>
      </c>
      <c r="B1839" s="28" t="s">
        <v>1838</v>
      </c>
      <c r="C1839" s="29">
        <v>10860285884</v>
      </c>
    </row>
    <row r="1840" spans="1:3" ht="22.5" x14ac:dyDescent="0.25">
      <c r="A1840" s="3">
        <v>1838</v>
      </c>
      <c r="B1840" s="28" t="s">
        <v>1839</v>
      </c>
      <c r="C1840" s="29">
        <v>10861720330</v>
      </c>
    </row>
    <row r="1841" spans="1:3" ht="22.5" x14ac:dyDescent="0.25">
      <c r="A1841" s="3">
        <v>1839</v>
      </c>
      <c r="B1841" s="30" t="s">
        <v>1840</v>
      </c>
      <c r="C1841" s="31">
        <v>10980251542</v>
      </c>
    </row>
    <row r="1842" spans="1:3" ht="22.5" x14ac:dyDescent="0.25">
      <c r="A1842" s="3">
        <v>1840</v>
      </c>
      <c r="B1842" s="28" t="s">
        <v>1841</v>
      </c>
      <c r="C1842" s="29">
        <v>10380493200</v>
      </c>
    </row>
    <row r="1843" spans="1:3" ht="22.5" x14ac:dyDescent="0.25">
      <c r="A1843" s="3">
        <v>1841</v>
      </c>
      <c r="B1843" s="32" t="s">
        <v>1842</v>
      </c>
      <c r="C1843" s="33">
        <v>14008154812</v>
      </c>
    </row>
    <row r="1844" spans="1:3" ht="22.5" x14ac:dyDescent="0.25">
      <c r="A1844" s="3">
        <v>1842</v>
      </c>
      <c r="B1844" s="28" t="s">
        <v>1843</v>
      </c>
      <c r="C1844" s="29">
        <v>10260384791</v>
      </c>
    </row>
    <row r="1845" spans="1:3" ht="22.5" x14ac:dyDescent="0.25">
      <c r="A1845" s="3">
        <v>1843</v>
      </c>
      <c r="B1845" s="28" t="s">
        <v>1844</v>
      </c>
      <c r="C1845" s="29">
        <v>10861633988</v>
      </c>
    </row>
    <row r="1846" spans="1:3" ht="22.5" x14ac:dyDescent="0.25">
      <c r="A1846" s="3">
        <v>1844</v>
      </c>
      <c r="B1846" s="28" t="s">
        <v>1845</v>
      </c>
      <c r="C1846" s="29">
        <v>10861221019</v>
      </c>
    </row>
    <row r="1847" spans="1:3" ht="22.5" x14ac:dyDescent="0.25">
      <c r="A1847" s="3">
        <v>1845</v>
      </c>
      <c r="B1847" s="32" t="s">
        <v>1846</v>
      </c>
      <c r="C1847" s="33">
        <v>10102526985</v>
      </c>
    </row>
    <row r="1848" spans="1:3" ht="22.5" x14ac:dyDescent="0.25">
      <c r="A1848" s="3">
        <v>1846</v>
      </c>
      <c r="B1848" s="28" t="s">
        <v>1847</v>
      </c>
      <c r="C1848" s="29">
        <v>10101063793</v>
      </c>
    </row>
    <row r="1849" spans="1:3" ht="22.5" x14ac:dyDescent="0.25">
      <c r="A1849" s="3">
        <v>1847</v>
      </c>
      <c r="B1849" s="28" t="s">
        <v>1848</v>
      </c>
      <c r="C1849" s="29">
        <v>10200101095</v>
      </c>
    </row>
    <row r="1850" spans="1:3" ht="22.5" x14ac:dyDescent="0.25">
      <c r="A1850" s="3">
        <v>1848</v>
      </c>
      <c r="B1850" s="28" t="s">
        <v>1849</v>
      </c>
      <c r="C1850" s="29">
        <v>10101296296</v>
      </c>
    </row>
    <row r="1851" spans="1:3" ht="22.5" x14ac:dyDescent="0.25">
      <c r="A1851" s="3">
        <v>1849</v>
      </c>
      <c r="B1851" s="28" t="s">
        <v>1850</v>
      </c>
      <c r="C1851" s="29">
        <v>10260304757</v>
      </c>
    </row>
    <row r="1852" spans="1:3" ht="22.5" x14ac:dyDescent="0.25">
      <c r="A1852" s="3">
        <v>1850</v>
      </c>
      <c r="B1852" s="28" t="s">
        <v>1851</v>
      </c>
      <c r="C1852" s="29">
        <v>10630142349</v>
      </c>
    </row>
    <row r="1853" spans="1:3" ht="22.5" x14ac:dyDescent="0.25">
      <c r="A1853" s="3">
        <v>1851</v>
      </c>
      <c r="B1853" s="28" t="s">
        <v>1852</v>
      </c>
      <c r="C1853" s="29">
        <v>10260171510</v>
      </c>
    </row>
    <row r="1854" spans="1:3" ht="22.5" x14ac:dyDescent="0.25">
      <c r="A1854" s="3">
        <v>1852</v>
      </c>
      <c r="B1854" s="28" t="s">
        <v>1853</v>
      </c>
      <c r="C1854" s="29">
        <v>14009381980</v>
      </c>
    </row>
    <row r="1855" spans="1:3" ht="22.5" x14ac:dyDescent="0.25">
      <c r="A1855" s="3">
        <v>1853</v>
      </c>
      <c r="B1855" s="28" t="s">
        <v>1854</v>
      </c>
      <c r="C1855" s="29">
        <v>10820111898</v>
      </c>
    </row>
    <row r="1856" spans="1:3" ht="22.5" x14ac:dyDescent="0.25">
      <c r="A1856" s="3">
        <v>1854</v>
      </c>
      <c r="B1856" s="28" t="s">
        <v>1855</v>
      </c>
      <c r="C1856" s="29">
        <v>10861153704</v>
      </c>
    </row>
    <row r="1857" spans="1:3" ht="22.5" x14ac:dyDescent="0.25">
      <c r="A1857" s="3">
        <v>1855</v>
      </c>
      <c r="B1857" s="28" t="s">
        <v>1856</v>
      </c>
      <c r="C1857" s="29">
        <v>10860292341</v>
      </c>
    </row>
    <row r="1858" spans="1:3" ht="22.5" x14ac:dyDescent="0.25">
      <c r="A1858" s="3">
        <v>1856</v>
      </c>
      <c r="B1858" s="28" t="s">
        <v>1857</v>
      </c>
      <c r="C1858" s="29">
        <v>10260284571</v>
      </c>
    </row>
    <row r="1859" spans="1:3" ht="22.5" x14ac:dyDescent="0.25">
      <c r="A1859" s="3">
        <v>1857</v>
      </c>
      <c r="B1859" s="32" t="s">
        <v>1858</v>
      </c>
      <c r="C1859" s="33">
        <v>14004276174</v>
      </c>
    </row>
    <row r="1860" spans="1:3" ht="22.5" x14ac:dyDescent="0.25">
      <c r="A1860" s="3">
        <v>1858</v>
      </c>
      <c r="B1860" s="28" t="s">
        <v>1859</v>
      </c>
      <c r="C1860" s="29">
        <v>10260338467</v>
      </c>
    </row>
    <row r="1861" spans="1:3" ht="22.5" x14ac:dyDescent="0.25">
      <c r="A1861" s="3">
        <v>1859</v>
      </c>
      <c r="B1861" s="28" t="s">
        <v>1860</v>
      </c>
      <c r="C1861" s="29">
        <v>10780052173</v>
      </c>
    </row>
    <row r="1862" spans="1:3" ht="22.5" x14ac:dyDescent="0.25">
      <c r="A1862" s="3">
        <v>1860</v>
      </c>
      <c r="B1862" s="28" t="s">
        <v>1861</v>
      </c>
      <c r="C1862" s="29">
        <v>10380416020</v>
      </c>
    </row>
    <row r="1863" spans="1:3" ht="22.5" x14ac:dyDescent="0.25">
      <c r="A1863" s="3">
        <v>1861</v>
      </c>
      <c r="B1863" s="28" t="s">
        <v>1862</v>
      </c>
      <c r="C1863" s="29">
        <v>10100347145</v>
      </c>
    </row>
    <row r="1864" spans="1:3" ht="22.5" x14ac:dyDescent="0.25">
      <c r="A1864" s="3">
        <v>1862</v>
      </c>
      <c r="B1864" s="32" t="s">
        <v>1863</v>
      </c>
      <c r="C1864" s="33">
        <v>10101841472</v>
      </c>
    </row>
    <row r="1865" spans="1:3" ht="22.5" x14ac:dyDescent="0.25">
      <c r="A1865" s="3">
        <v>1863</v>
      </c>
      <c r="B1865" s="32" t="s">
        <v>1864</v>
      </c>
      <c r="C1865" s="33">
        <v>10340051108</v>
      </c>
    </row>
    <row r="1866" spans="1:3" ht="22.5" x14ac:dyDescent="0.25">
      <c r="A1866" s="3">
        <v>1864</v>
      </c>
      <c r="B1866" s="28" t="s">
        <v>1865</v>
      </c>
      <c r="C1866" s="29">
        <v>10320605628</v>
      </c>
    </row>
    <row r="1867" spans="1:3" ht="22.5" x14ac:dyDescent="0.25">
      <c r="A1867" s="3">
        <v>1865</v>
      </c>
      <c r="B1867" s="28" t="s">
        <v>1866</v>
      </c>
      <c r="C1867" s="29">
        <v>10860100435</v>
      </c>
    </row>
    <row r="1868" spans="1:3" ht="22.5" x14ac:dyDescent="0.25">
      <c r="A1868" s="3">
        <v>1866</v>
      </c>
      <c r="B1868" s="32" t="s">
        <v>1867</v>
      </c>
      <c r="C1868" s="33">
        <v>10700103277</v>
      </c>
    </row>
    <row r="1869" spans="1:3" ht="22.5" x14ac:dyDescent="0.25">
      <c r="A1869" s="3">
        <v>1867</v>
      </c>
      <c r="B1869" s="28" t="s">
        <v>1868</v>
      </c>
      <c r="C1869" s="29">
        <v>14005088500</v>
      </c>
    </row>
    <row r="1870" spans="1:3" ht="22.5" x14ac:dyDescent="0.25">
      <c r="A1870" s="3">
        <v>1868</v>
      </c>
      <c r="B1870" s="26" t="s">
        <v>1869</v>
      </c>
      <c r="C1870" s="27">
        <v>10101877885</v>
      </c>
    </row>
    <row r="1871" spans="1:3" ht="22.5" x14ac:dyDescent="0.25">
      <c r="A1871" s="3">
        <v>1869</v>
      </c>
      <c r="B1871" s="28" t="s">
        <v>1870</v>
      </c>
      <c r="C1871" s="29">
        <v>52364216</v>
      </c>
    </row>
    <row r="1872" spans="1:3" ht="22.5" x14ac:dyDescent="0.25">
      <c r="A1872" s="3">
        <v>1870</v>
      </c>
      <c r="B1872" s="28" t="s">
        <v>1871</v>
      </c>
      <c r="C1872" s="29">
        <v>10820088997</v>
      </c>
    </row>
    <row r="1873" spans="1:3" ht="22.5" x14ac:dyDescent="0.25">
      <c r="A1873" s="3">
        <v>1871</v>
      </c>
      <c r="B1873" s="32" t="s">
        <v>1872</v>
      </c>
      <c r="C1873" s="33">
        <v>10860204492</v>
      </c>
    </row>
    <row r="1874" spans="1:3" ht="22.5" x14ac:dyDescent="0.25">
      <c r="A1874" s="3">
        <v>1872</v>
      </c>
      <c r="B1874" s="28" t="s">
        <v>1873</v>
      </c>
      <c r="C1874" s="29">
        <v>10320883718</v>
      </c>
    </row>
    <row r="1875" spans="1:3" ht="22.5" x14ac:dyDescent="0.25">
      <c r="A1875" s="3">
        <v>1873</v>
      </c>
      <c r="B1875" s="28" t="s">
        <v>1874</v>
      </c>
      <c r="C1875" s="29">
        <v>10260358603</v>
      </c>
    </row>
    <row r="1876" spans="1:3" ht="22.5" x14ac:dyDescent="0.25">
      <c r="A1876" s="3">
        <v>1874</v>
      </c>
      <c r="B1876" s="32" t="s">
        <v>1875</v>
      </c>
      <c r="C1876" s="33">
        <v>10861965657</v>
      </c>
    </row>
    <row r="1877" spans="1:3" ht="22.5" x14ac:dyDescent="0.25">
      <c r="A1877" s="3">
        <v>1875</v>
      </c>
      <c r="B1877" s="32" t="s">
        <v>1876</v>
      </c>
      <c r="C1877" s="33">
        <v>14004250170</v>
      </c>
    </row>
    <row r="1878" spans="1:3" ht="22.5" x14ac:dyDescent="0.25">
      <c r="A1878" s="3">
        <v>1876</v>
      </c>
      <c r="B1878" s="32" t="s">
        <v>1877</v>
      </c>
      <c r="C1878" s="33">
        <v>10187500418</v>
      </c>
    </row>
    <row r="1879" spans="1:3" ht="22.5" x14ac:dyDescent="0.25">
      <c r="A1879" s="3">
        <v>1877</v>
      </c>
      <c r="B1879" s="28" t="s">
        <v>1878</v>
      </c>
      <c r="C1879" s="29">
        <v>10100910329</v>
      </c>
    </row>
    <row r="1880" spans="1:3" ht="22.5" x14ac:dyDescent="0.25">
      <c r="A1880" s="3">
        <v>1878</v>
      </c>
      <c r="B1880" s="26" t="s">
        <v>1879</v>
      </c>
      <c r="C1880" s="27">
        <v>10860556686</v>
      </c>
    </row>
    <row r="1881" spans="1:3" ht="22.5" x14ac:dyDescent="0.25">
      <c r="A1881" s="3">
        <v>1879</v>
      </c>
      <c r="B1881" s="32" t="s">
        <v>1880</v>
      </c>
      <c r="C1881" s="33">
        <v>10861054139</v>
      </c>
    </row>
    <row r="1882" spans="1:3" ht="22.5" x14ac:dyDescent="0.25">
      <c r="A1882" s="3">
        <v>1880</v>
      </c>
      <c r="B1882" s="26" t="s">
        <v>1881</v>
      </c>
      <c r="C1882" s="27">
        <v>10100415336</v>
      </c>
    </row>
    <row r="1883" spans="1:3" ht="22.5" x14ac:dyDescent="0.25">
      <c r="A1883" s="3">
        <v>1881</v>
      </c>
      <c r="B1883" s="28" t="s">
        <v>1882</v>
      </c>
      <c r="C1883" s="29">
        <v>10862117781</v>
      </c>
    </row>
    <row r="1884" spans="1:3" ht="22.5" x14ac:dyDescent="0.25">
      <c r="A1884" s="3">
        <v>1882</v>
      </c>
      <c r="B1884" s="28" t="s">
        <v>1883</v>
      </c>
      <c r="C1884" s="29">
        <v>10860955389</v>
      </c>
    </row>
    <row r="1885" spans="1:3" ht="22.5" x14ac:dyDescent="0.25">
      <c r="A1885" s="3">
        <v>1883</v>
      </c>
      <c r="B1885" s="28" t="s">
        <v>1884</v>
      </c>
      <c r="C1885" s="29">
        <v>10100577370</v>
      </c>
    </row>
    <row r="1886" spans="1:3" ht="22.5" x14ac:dyDescent="0.25">
      <c r="A1886" s="3">
        <v>1884</v>
      </c>
      <c r="B1886" s="28" t="s">
        <v>1885</v>
      </c>
      <c r="C1886" s="29">
        <v>10101495659</v>
      </c>
    </row>
    <row r="1887" spans="1:3" ht="22.5" x14ac:dyDescent="0.25">
      <c r="A1887" s="3">
        <v>1885</v>
      </c>
      <c r="B1887" s="32" t="s">
        <v>1886</v>
      </c>
      <c r="C1887" s="33">
        <v>10101848329</v>
      </c>
    </row>
    <row r="1888" spans="1:3" ht="22.5" x14ac:dyDescent="0.25">
      <c r="A1888" s="3">
        <v>1886</v>
      </c>
      <c r="B1888" s="32" t="s">
        <v>1887</v>
      </c>
      <c r="C1888" s="33">
        <v>10200319864</v>
      </c>
    </row>
    <row r="1889" spans="1:3" ht="22.5" x14ac:dyDescent="0.25">
      <c r="A1889" s="3">
        <v>1887</v>
      </c>
      <c r="B1889" s="28" t="s">
        <v>1888</v>
      </c>
      <c r="C1889" s="29">
        <v>10260252994</v>
      </c>
    </row>
    <row r="1890" spans="1:3" ht="22.5" x14ac:dyDescent="0.25">
      <c r="A1890" s="3">
        <v>1888</v>
      </c>
      <c r="B1890" s="28" t="s">
        <v>1889</v>
      </c>
      <c r="C1890" s="29">
        <v>10360063736</v>
      </c>
    </row>
    <row r="1891" spans="1:3" ht="22.5" x14ac:dyDescent="0.25">
      <c r="A1891" s="3">
        <v>1889</v>
      </c>
      <c r="B1891" s="32" t="s">
        <v>1890</v>
      </c>
      <c r="C1891" s="33">
        <v>10260299872</v>
      </c>
    </row>
    <row r="1892" spans="1:3" ht="22.5" x14ac:dyDescent="0.25">
      <c r="A1892" s="3">
        <v>1890</v>
      </c>
      <c r="B1892" s="28" t="s">
        <v>1891</v>
      </c>
      <c r="C1892" s="29">
        <v>10680057770</v>
      </c>
    </row>
    <row r="1893" spans="1:3" ht="22.5" x14ac:dyDescent="0.25">
      <c r="A1893" s="3">
        <v>1891</v>
      </c>
      <c r="B1893" s="28" t="s">
        <v>1892</v>
      </c>
      <c r="C1893" s="29">
        <v>10380145160</v>
      </c>
    </row>
    <row r="1894" spans="1:3" ht="22.5" x14ac:dyDescent="0.25">
      <c r="A1894" s="3">
        <v>1892</v>
      </c>
      <c r="B1894" s="28" t="s">
        <v>1893</v>
      </c>
      <c r="C1894" s="29">
        <v>14006099419</v>
      </c>
    </row>
    <row r="1895" spans="1:3" ht="22.5" x14ac:dyDescent="0.25">
      <c r="A1895" s="3">
        <v>1893</v>
      </c>
      <c r="B1895" s="32" t="s">
        <v>1894</v>
      </c>
      <c r="C1895" s="33">
        <v>6369920045</v>
      </c>
    </row>
    <row r="1896" spans="1:3" ht="22.5" x14ac:dyDescent="0.25">
      <c r="A1896" s="3">
        <v>1894</v>
      </c>
      <c r="B1896" s="28" t="s">
        <v>1895</v>
      </c>
      <c r="C1896" s="29">
        <v>2372375628</v>
      </c>
    </row>
    <row r="1897" spans="1:3" ht="22.5" x14ac:dyDescent="0.25">
      <c r="A1897" s="3">
        <v>1895</v>
      </c>
      <c r="B1897" s="28" t="s">
        <v>1896</v>
      </c>
      <c r="C1897" s="29">
        <v>10840024817</v>
      </c>
    </row>
    <row r="1898" spans="1:3" ht="22.5" x14ac:dyDescent="0.25">
      <c r="A1898" s="3">
        <v>1896</v>
      </c>
      <c r="B1898" s="28" t="s">
        <v>1897</v>
      </c>
      <c r="C1898" s="29">
        <v>10100958683</v>
      </c>
    </row>
    <row r="1899" spans="1:3" ht="22.5" x14ac:dyDescent="0.25">
      <c r="A1899" s="3">
        <v>1897</v>
      </c>
      <c r="B1899" s="28" t="s">
        <v>1898</v>
      </c>
      <c r="C1899" s="29">
        <v>14005360881</v>
      </c>
    </row>
    <row r="1900" spans="1:3" ht="22.5" x14ac:dyDescent="0.25">
      <c r="A1900" s="3">
        <v>1898</v>
      </c>
      <c r="B1900" s="32" t="s">
        <v>1899</v>
      </c>
      <c r="C1900" s="33">
        <v>10260354063</v>
      </c>
    </row>
    <row r="1901" spans="1:3" ht="22.5" x14ac:dyDescent="0.25">
      <c r="A1901" s="3">
        <v>1899</v>
      </c>
      <c r="B1901" s="32" t="s">
        <v>1900</v>
      </c>
      <c r="C1901" s="33">
        <v>10101643604</v>
      </c>
    </row>
    <row r="1902" spans="1:3" ht="22.5" x14ac:dyDescent="0.25">
      <c r="A1902" s="3">
        <v>1900</v>
      </c>
      <c r="B1902" s="28" t="s">
        <v>1901</v>
      </c>
      <c r="C1902" s="29">
        <v>14006076529</v>
      </c>
    </row>
    <row r="1903" spans="1:3" ht="22.5" x14ac:dyDescent="0.25">
      <c r="A1903" s="3">
        <v>1901</v>
      </c>
      <c r="B1903" s="28" t="s">
        <v>1902</v>
      </c>
      <c r="C1903" s="29">
        <v>10260307063</v>
      </c>
    </row>
    <row r="1904" spans="1:3" ht="22.5" x14ac:dyDescent="0.25">
      <c r="A1904" s="3">
        <v>1902</v>
      </c>
      <c r="B1904" s="28" t="s">
        <v>1903</v>
      </c>
      <c r="C1904" s="29">
        <v>10103442542</v>
      </c>
    </row>
    <row r="1905" spans="1:3" ht="22.5" x14ac:dyDescent="0.25">
      <c r="A1905" s="3">
        <v>1903</v>
      </c>
      <c r="B1905" s="26" t="s">
        <v>1904</v>
      </c>
      <c r="C1905" s="27">
        <v>14007785839</v>
      </c>
    </row>
    <row r="1906" spans="1:3" ht="22.5" x14ac:dyDescent="0.25">
      <c r="A1906" s="3">
        <v>1904</v>
      </c>
      <c r="B1906" s="28" t="s">
        <v>1905</v>
      </c>
      <c r="C1906" s="29">
        <v>10380284621</v>
      </c>
    </row>
    <row r="1907" spans="1:3" ht="22.5" x14ac:dyDescent="0.25">
      <c r="A1907" s="3">
        <v>1905</v>
      </c>
      <c r="B1907" s="28" t="s">
        <v>1906</v>
      </c>
      <c r="C1907" s="29">
        <v>14008214300</v>
      </c>
    </row>
    <row r="1908" spans="1:3" ht="22.5" x14ac:dyDescent="0.25">
      <c r="A1908" s="3">
        <v>1906</v>
      </c>
      <c r="B1908" s="28" t="s">
        <v>1907</v>
      </c>
      <c r="C1908" s="29">
        <v>10861592059</v>
      </c>
    </row>
    <row r="1909" spans="1:3" ht="22.5" x14ac:dyDescent="0.25">
      <c r="A1909" s="3">
        <v>1907</v>
      </c>
      <c r="B1909" s="28" t="s">
        <v>1908</v>
      </c>
      <c r="C1909" s="29">
        <v>10861594994</v>
      </c>
    </row>
    <row r="1910" spans="1:3" ht="22.5" x14ac:dyDescent="0.25">
      <c r="A1910" s="3">
        <v>1908</v>
      </c>
      <c r="B1910" s="28" t="s">
        <v>1909</v>
      </c>
      <c r="C1910" s="29">
        <v>10380287911</v>
      </c>
    </row>
    <row r="1911" spans="1:3" ht="22.5" x14ac:dyDescent="0.25">
      <c r="A1911" s="3">
        <v>1909</v>
      </c>
      <c r="B1911" s="28" t="s">
        <v>1910</v>
      </c>
      <c r="C1911" s="29">
        <v>14004251420</v>
      </c>
    </row>
    <row r="1912" spans="1:3" ht="22.5" x14ac:dyDescent="0.25">
      <c r="A1912" s="3">
        <v>1910</v>
      </c>
      <c r="B1912" s="28" t="s">
        <v>1911</v>
      </c>
      <c r="C1912" s="29">
        <v>10103815055</v>
      </c>
    </row>
    <row r="1913" spans="1:3" ht="22.5" x14ac:dyDescent="0.25">
      <c r="A1913" s="3">
        <v>1911</v>
      </c>
      <c r="B1913" s="26" t="s">
        <v>1912</v>
      </c>
      <c r="C1913" s="27">
        <v>10200143952</v>
      </c>
    </row>
    <row r="1914" spans="1:3" ht="22.5" x14ac:dyDescent="0.25">
      <c r="A1914" s="3">
        <v>1912</v>
      </c>
      <c r="B1914" s="28" t="s">
        <v>1913</v>
      </c>
      <c r="C1914" s="29">
        <v>10861990905</v>
      </c>
    </row>
    <row r="1915" spans="1:3" ht="22.5" x14ac:dyDescent="0.25">
      <c r="A1915" s="3">
        <v>1913</v>
      </c>
      <c r="B1915" s="28" t="s">
        <v>1914</v>
      </c>
      <c r="C1915" s="29">
        <v>14007796722</v>
      </c>
    </row>
    <row r="1916" spans="1:3" ht="22.5" x14ac:dyDescent="0.25">
      <c r="A1916" s="3">
        <v>1914</v>
      </c>
      <c r="B1916" s="26" t="s">
        <v>1915</v>
      </c>
      <c r="C1916" s="27">
        <v>10860552547</v>
      </c>
    </row>
    <row r="1917" spans="1:3" ht="22.5" x14ac:dyDescent="0.25">
      <c r="A1917" s="3">
        <v>1915</v>
      </c>
      <c r="B1917" s="28" t="s">
        <v>1916</v>
      </c>
      <c r="C1917" s="29">
        <v>10260399465</v>
      </c>
    </row>
    <row r="1918" spans="1:3" ht="22.5" x14ac:dyDescent="0.25">
      <c r="A1918" s="3">
        <v>1916</v>
      </c>
      <c r="B1918" s="28" t="s">
        <v>1917</v>
      </c>
      <c r="C1918" s="29">
        <v>10100848100</v>
      </c>
    </row>
    <row r="1919" spans="1:3" ht="22.5" x14ac:dyDescent="0.25">
      <c r="A1919" s="3">
        <v>1917</v>
      </c>
      <c r="B1919" s="28" t="s">
        <v>1918</v>
      </c>
      <c r="C1919" s="29">
        <v>10380165802</v>
      </c>
    </row>
    <row r="1920" spans="1:3" ht="22.5" x14ac:dyDescent="0.25">
      <c r="A1920" s="3">
        <v>1918</v>
      </c>
      <c r="B1920" s="32" t="s">
        <v>1919</v>
      </c>
      <c r="C1920" s="33">
        <v>10780118640</v>
      </c>
    </row>
    <row r="1921" spans="1:3" ht="22.5" x14ac:dyDescent="0.25">
      <c r="A1921" s="3">
        <v>1919</v>
      </c>
      <c r="B1921" s="28" t="s">
        <v>1920</v>
      </c>
      <c r="C1921" s="29">
        <v>10780018789</v>
      </c>
    </row>
    <row r="1922" spans="1:3" ht="22.5" x14ac:dyDescent="0.25">
      <c r="A1922" s="3">
        <v>1920</v>
      </c>
      <c r="B1922" s="28" t="s">
        <v>1921</v>
      </c>
      <c r="C1922" s="29">
        <v>10380591603</v>
      </c>
    </row>
    <row r="1923" spans="1:3" ht="22.5" x14ac:dyDescent="0.25">
      <c r="A1923" s="3">
        <v>1921</v>
      </c>
      <c r="B1923" s="26" t="s">
        <v>1922</v>
      </c>
      <c r="C1923" s="27">
        <v>10700079375</v>
      </c>
    </row>
    <row r="1924" spans="1:3" ht="22.5" x14ac:dyDescent="0.25">
      <c r="A1924" s="3">
        <v>1922</v>
      </c>
      <c r="B1924" s="28" t="s">
        <v>1923</v>
      </c>
      <c r="C1924" s="29">
        <v>10180500477</v>
      </c>
    </row>
    <row r="1925" spans="1:3" ht="22.5" x14ac:dyDescent="0.25">
      <c r="A1925" s="3">
        <v>1923</v>
      </c>
      <c r="B1925" s="28" t="s">
        <v>1924</v>
      </c>
      <c r="C1925" s="29">
        <v>10460135011</v>
      </c>
    </row>
    <row r="1926" spans="1:3" ht="22.5" x14ac:dyDescent="0.25">
      <c r="A1926" s="3">
        <v>1924</v>
      </c>
      <c r="B1926" s="28" t="s">
        <v>1925</v>
      </c>
      <c r="C1926" s="29">
        <v>10460102146</v>
      </c>
    </row>
    <row r="1927" spans="1:3" ht="22.5" x14ac:dyDescent="0.25">
      <c r="A1927" s="3">
        <v>1925</v>
      </c>
      <c r="B1927" s="32" t="s">
        <v>1926</v>
      </c>
      <c r="C1927" s="33">
        <v>10780065016</v>
      </c>
    </row>
    <row r="1928" spans="1:3" ht="22.5" x14ac:dyDescent="0.25">
      <c r="A1928" s="3">
        <v>1926</v>
      </c>
      <c r="B1928" s="28" t="s">
        <v>1927</v>
      </c>
      <c r="C1928" s="29">
        <v>10480064635</v>
      </c>
    </row>
    <row r="1929" spans="1:3" ht="22.5" x14ac:dyDescent="0.25">
      <c r="A1929" s="3">
        <v>1927</v>
      </c>
      <c r="B1929" s="28" t="s">
        <v>1928</v>
      </c>
      <c r="C1929" s="29">
        <v>10260610761</v>
      </c>
    </row>
    <row r="1930" spans="1:3" ht="22.5" x14ac:dyDescent="0.25">
      <c r="A1930" s="3">
        <v>1928</v>
      </c>
      <c r="B1930" s="28" t="s">
        <v>1929</v>
      </c>
      <c r="C1930" s="29">
        <v>10101038492</v>
      </c>
    </row>
    <row r="1931" spans="1:3" ht="22.5" x14ac:dyDescent="0.25">
      <c r="A1931" s="3">
        <v>1929</v>
      </c>
      <c r="B1931" s="28" t="s">
        <v>1930</v>
      </c>
      <c r="C1931" s="29">
        <v>10260041510</v>
      </c>
    </row>
    <row r="1932" spans="1:3" ht="22.5" x14ac:dyDescent="0.25">
      <c r="A1932" s="3">
        <v>1930</v>
      </c>
      <c r="B1932" s="28" t="s">
        <v>1931</v>
      </c>
      <c r="C1932" s="29">
        <v>10861240264</v>
      </c>
    </row>
    <row r="1933" spans="1:3" ht="22.5" x14ac:dyDescent="0.25">
      <c r="A1933" s="3">
        <v>1931</v>
      </c>
      <c r="B1933" s="28" t="s">
        <v>1932</v>
      </c>
      <c r="C1933" s="29">
        <v>10380235649</v>
      </c>
    </row>
    <row r="1934" spans="1:3" ht="22.5" x14ac:dyDescent="0.25">
      <c r="A1934" s="3">
        <v>1932</v>
      </c>
      <c r="B1934" s="28" t="s">
        <v>1933</v>
      </c>
      <c r="C1934" s="29">
        <v>10760281710</v>
      </c>
    </row>
    <row r="1935" spans="1:3" ht="22.5" x14ac:dyDescent="0.25">
      <c r="A1935" s="3">
        <v>1933</v>
      </c>
      <c r="B1935" s="28" t="s">
        <v>1934</v>
      </c>
      <c r="C1935" s="29">
        <v>10840076767</v>
      </c>
    </row>
    <row r="1936" spans="1:3" ht="22.5" x14ac:dyDescent="0.25">
      <c r="A1936" s="3">
        <v>1934</v>
      </c>
      <c r="B1936" s="32" t="s">
        <v>1935</v>
      </c>
      <c r="C1936" s="33">
        <v>10260588220</v>
      </c>
    </row>
    <row r="1937" spans="1:3" ht="22.5" x14ac:dyDescent="0.25">
      <c r="A1937" s="3">
        <v>1935</v>
      </c>
      <c r="B1937" s="32" t="s">
        <v>1936</v>
      </c>
      <c r="C1937" s="33">
        <v>10861014559</v>
      </c>
    </row>
    <row r="1938" spans="1:3" ht="22.5" x14ac:dyDescent="0.25">
      <c r="A1938" s="3">
        <v>1936</v>
      </c>
      <c r="B1938" s="26" t="s">
        <v>1937</v>
      </c>
      <c r="C1938" s="27">
        <v>10200376571</v>
      </c>
    </row>
    <row r="1939" spans="1:3" ht="22.5" x14ac:dyDescent="0.25">
      <c r="A1939" s="3">
        <v>1937</v>
      </c>
      <c r="B1939" s="32" t="s">
        <v>1938</v>
      </c>
      <c r="C1939" s="33">
        <v>10101713951</v>
      </c>
    </row>
    <row r="1940" spans="1:3" ht="22.5" x14ac:dyDescent="0.25">
      <c r="A1940" s="3">
        <v>1938</v>
      </c>
      <c r="B1940" s="32" t="s">
        <v>1939</v>
      </c>
      <c r="C1940" s="33">
        <v>14004506036</v>
      </c>
    </row>
    <row r="1941" spans="1:3" ht="22.5" x14ac:dyDescent="0.25">
      <c r="A1941" s="3">
        <v>1939</v>
      </c>
      <c r="B1941" s="32" t="s">
        <v>1940</v>
      </c>
      <c r="C1941" s="33">
        <v>10100922587</v>
      </c>
    </row>
    <row r="1942" spans="1:3" ht="22.5" x14ac:dyDescent="0.25">
      <c r="A1942" s="3">
        <v>1940</v>
      </c>
      <c r="B1942" s="28" t="s">
        <v>1941</v>
      </c>
      <c r="C1942" s="29">
        <v>10260259169</v>
      </c>
    </row>
    <row r="1943" spans="1:3" ht="22.5" x14ac:dyDescent="0.25">
      <c r="A1943" s="3">
        <v>1941</v>
      </c>
      <c r="B1943" s="26" t="s">
        <v>1942</v>
      </c>
      <c r="C1943" s="27">
        <v>10320287181</v>
      </c>
    </row>
    <row r="1944" spans="1:3" ht="22.5" x14ac:dyDescent="0.25">
      <c r="A1944" s="3">
        <v>1942</v>
      </c>
      <c r="B1944" s="28" t="s">
        <v>1943</v>
      </c>
      <c r="C1944" s="29">
        <v>10260469225</v>
      </c>
    </row>
    <row r="1945" spans="1:3" ht="22.5" x14ac:dyDescent="0.25">
      <c r="A1945" s="3">
        <v>1943</v>
      </c>
      <c r="B1945" s="32" t="s">
        <v>1944</v>
      </c>
      <c r="C1945" s="33">
        <v>10260302040</v>
      </c>
    </row>
    <row r="1946" spans="1:3" ht="22.5" x14ac:dyDescent="0.25">
      <c r="A1946" s="3">
        <v>1944</v>
      </c>
      <c r="B1946" s="28" t="s">
        <v>1945</v>
      </c>
      <c r="C1946" s="29">
        <v>14007374059</v>
      </c>
    </row>
    <row r="1947" spans="1:3" ht="22.5" x14ac:dyDescent="0.25">
      <c r="A1947" s="3">
        <v>1945</v>
      </c>
      <c r="B1947" s="32" t="s">
        <v>1946</v>
      </c>
      <c r="C1947" s="33">
        <v>10861672377</v>
      </c>
    </row>
    <row r="1948" spans="1:3" ht="22.5" x14ac:dyDescent="0.25">
      <c r="A1948" s="3">
        <v>1946</v>
      </c>
      <c r="B1948" s="32" t="s">
        <v>1947</v>
      </c>
      <c r="C1948" s="33">
        <v>14010136253</v>
      </c>
    </row>
    <row r="1949" spans="1:3" ht="22.5" x14ac:dyDescent="0.25">
      <c r="A1949" s="3">
        <v>1947</v>
      </c>
      <c r="B1949" s="32" t="s">
        <v>1948</v>
      </c>
      <c r="C1949" s="33">
        <v>10780034620</v>
      </c>
    </row>
    <row r="1950" spans="1:3" ht="22.5" x14ac:dyDescent="0.25">
      <c r="A1950" s="3">
        <v>1948</v>
      </c>
      <c r="B1950" s="32" t="s">
        <v>1949</v>
      </c>
      <c r="C1950" s="33">
        <v>10260398728</v>
      </c>
    </row>
    <row r="1951" spans="1:3" ht="22.5" x14ac:dyDescent="0.25">
      <c r="A1951" s="3">
        <v>1949</v>
      </c>
      <c r="B1951" s="28" t="s">
        <v>1950</v>
      </c>
      <c r="C1951" s="29">
        <v>10200206972</v>
      </c>
    </row>
    <row r="1952" spans="1:3" ht="22.5" x14ac:dyDescent="0.25">
      <c r="A1952" s="3">
        <v>1950</v>
      </c>
      <c r="B1952" s="28" t="s">
        <v>1951</v>
      </c>
      <c r="C1952" s="29">
        <v>10102205710</v>
      </c>
    </row>
    <row r="1953" spans="1:3" ht="22.5" x14ac:dyDescent="0.25">
      <c r="A1953" s="3">
        <v>1951</v>
      </c>
      <c r="B1953" s="32" t="s">
        <v>1952</v>
      </c>
      <c r="C1953" s="33">
        <v>10260082524</v>
      </c>
    </row>
    <row r="1954" spans="1:3" ht="22.5" x14ac:dyDescent="0.25">
      <c r="A1954" s="3">
        <v>1952</v>
      </c>
      <c r="B1954" s="26" t="s">
        <v>1953</v>
      </c>
      <c r="C1954" s="27">
        <v>10103169019</v>
      </c>
    </row>
    <row r="1955" spans="1:3" ht="22.5" x14ac:dyDescent="0.25">
      <c r="A1955" s="3">
        <v>1953</v>
      </c>
      <c r="B1955" s="32" t="s">
        <v>1954</v>
      </c>
      <c r="C1955" s="33">
        <v>10100691180</v>
      </c>
    </row>
    <row r="1956" spans="1:3" ht="22.5" x14ac:dyDescent="0.25">
      <c r="A1956" s="3">
        <v>1954</v>
      </c>
      <c r="B1956" s="32" t="s">
        <v>1955</v>
      </c>
      <c r="C1956" s="33">
        <v>10860027755</v>
      </c>
    </row>
    <row r="1957" spans="1:3" ht="22.5" x14ac:dyDescent="0.25">
      <c r="A1957" s="3">
        <v>1955</v>
      </c>
      <c r="B1957" s="28" t="s">
        <v>1956</v>
      </c>
      <c r="C1957" s="29">
        <v>10630182712</v>
      </c>
    </row>
    <row r="1958" spans="1:3" ht="22.5" x14ac:dyDescent="0.25">
      <c r="A1958" s="3">
        <v>1956</v>
      </c>
      <c r="B1958" s="32" t="s">
        <v>1957</v>
      </c>
      <c r="C1958" s="33">
        <v>10200247456</v>
      </c>
    </row>
    <row r="1959" spans="1:3" ht="22.5" x14ac:dyDescent="0.25">
      <c r="A1959" s="3">
        <v>1957</v>
      </c>
      <c r="B1959" s="28" t="s">
        <v>1958</v>
      </c>
      <c r="C1959" s="29">
        <v>10861440379</v>
      </c>
    </row>
    <row r="1960" spans="1:3" ht="22.5" x14ac:dyDescent="0.25">
      <c r="A1960" s="3">
        <v>1958</v>
      </c>
      <c r="B1960" s="32" t="s">
        <v>1959</v>
      </c>
      <c r="C1960" s="33">
        <v>14006411712</v>
      </c>
    </row>
    <row r="1961" spans="1:3" ht="22.5" x14ac:dyDescent="0.25">
      <c r="A1961" s="3">
        <v>1959</v>
      </c>
      <c r="B1961" s="32" t="s">
        <v>1960</v>
      </c>
      <c r="C1961" s="33">
        <v>14010153946</v>
      </c>
    </row>
    <row r="1962" spans="1:3" ht="22.5" x14ac:dyDescent="0.25">
      <c r="A1962" s="3">
        <v>1960</v>
      </c>
      <c r="B1962" s="28" t="s">
        <v>1961</v>
      </c>
      <c r="C1962" s="29">
        <v>10102781729</v>
      </c>
    </row>
    <row r="1963" spans="1:3" ht="22.5" x14ac:dyDescent="0.25">
      <c r="A1963" s="3">
        <v>1961</v>
      </c>
      <c r="B1963" s="26" t="s">
        <v>1962</v>
      </c>
      <c r="C1963" s="27">
        <v>10100282011</v>
      </c>
    </row>
    <row r="1964" spans="1:3" ht="22.5" x14ac:dyDescent="0.25">
      <c r="A1964" s="3">
        <v>1962</v>
      </c>
      <c r="B1964" s="26" t="s">
        <v>1963</v>
      </c>
      <c r="C1964" s="27">
        <v>10260030154</v>
      </c>
    </row>
    <row r="1965" spans="1:3" ht="22.5" x14ac:dyDescent="0.25">
      <c r="A1965" s="3">
        <v>1963</v>
      </c>
      <c r="B1965" s="26" t="s">
        <v>1964</v>
      </c>
      <c r="C1965" s="27">
        <v>14004872525</v>
      </c>
    </row>
    <row r="1966" spans="1:3" ht="22.5" x14ac:dyDescent="0.25">
      <c r="A1966" s="3">
        <v>1964</v>
      </c>
      <c r="B1966" s="32" t="s">
        <v>1965</v>
      </c>
      <c r="C1966" s="33">
        <v>10102273330</v>
      </c>
    </row>
    <row r="1967" spans="1:3" ht="22.5" x14ac:dyDescent="0.25">
      <c r="A1967" s="3">
        <v>1965</v>
      </c>
      <c r="B1967" s="26" t="s">
        <v>1966</v>
      </c>
      <c r="C1967" s="27">
        <v>10780033365</v>
      </c>
    </row>
    <row r="1968" spans="1:3" ht="22.5" x14ac:dyDescent="0.25">
      <c r="A1968" s="3">
        <v>1966</v>
      </c>
      <c r="B1968" s="26" t="s">
        <v>1967</v>
      </c>
      <c r="C1968" s="27">
        <v>10102078690</v>
      </c>
    </row>
    <row r="1969" spans="1:3" ht="22.5" x14ac:dyDescent="0.25">
      <c r="A1969" s="3">
        <v>1967</v>
      </c>
      <c r="B1969" s="26" t="s">
        <v>1968</v>
      </c>
      <c r="C1969" s="27">
        <v>10100228419</v>
      </c>
    </row>
    <row r="1970" spans="1:3" ht="22.5" x14ac:dyDescent="0.25">
      <c r="A1970" s="3">
        <v>1968</v>
      </c>
      <c r="B1970" s="26" t="s">
        <v>1969</v>
      </c>
      <c r="C1970" s="27">
        <v>10260542946</v>
      </c>
    </row>
    <row r="1971" spans="1:3" ht="22.5" x14ac:dyDescent="0.25">
      <c r="A1971" s="3">
        <v>1969</v>
      </c>
      <c r="B1971" s="26" t="s">
        <v>1970</v>
      </c>
      <c r="C1971" s="27">
        <v>10861938943</v>
      </c>
    </row>
    <row r="1972" spans="1:3" ht="22.5" x14ac:dyDescent="0.25">
      <c r="A1972" s="3">
        <v>1970</v>
      </c>
      <c r="B1972" s="32" t="s">
        <v>1971</v>
      </c>
      <c r="C1972" s="33">
        <v>10100880022</v>
      </c>
    </row>
    <row r="1973" spans="1:3" ht="22.5" x14ac:dyDescent="0.25">
      <c r="A1973" s="3">
        <v>1971</v>
      </c>
      <c r="B1973" s="28" t="s">
        <v>1972</v>
      </c>
      <c r="C1973" s="29">
        <v>10860021730</v>
      </c>
    </row>
    <row r="1974" spans="1:3" ht="22.5" x14ac:dyDescent="0.25">
      <c r="A1974" s="3">
        <v>1972</v>
      </c>
      <c r="B1974" s="26" t="s">
        <v>1973</v>
      </c>
      <c r="C1974" s="27">
        <v>10200364385</v>
      </c>
    </row>
    <row r="1975" spans="1:3" ht="22.5" x14ac:dyDescent="0.25">
      <c r="A1975" s="3">
        <v>1973</v>
      </c>
      <c r="B1975" s="26" t="s">
        <v>1974</v>
      </c>
      <c r="C1975" s="27">
        <v>10861938958</v>
      </c>
    </row>
    <row r="1976" spans="1:3" ht="22.5" x14ac:dyDescent="0.25">
      <c r="A1976" s="3">
        <v>1974</v>
      </c>
      <c r="B1976" s="28" t="s">
        <v>1975</v>
      </c>
      <c r="C1976" s="29">
        <v>10200329650</v>
      </c>
    </row>
    <row r="1977" spans="1:3" ht="22.5" x14ac:dyDescent="0.25">
      <c r="A1977" s="3">
        <v>1975</v>
      </c>
      <c r="B1977" s="28" t="s">
        <v>1976</v>
      </c>
      <c r="C1977" s="29">
        <v>10220138602</v>
      </c>
    </row>
    <row r="1978" spans="1:3" ht="22.5" x14ac:dyDescent="0.25">
      <c r="A1978" s="3">
        <v>1976</v>
      </c>
      <c r="B1978" s="26" t="s">
        <v>1977</v>
      </c>
      <c r="C1978" s="27">
        <v>10660140700</v>
      </c>
    </row>
    <row r="1979" spans="1:3" ht="22.5" x14ac:dyDescent="0.25">
      <c r="A1979" s="3">
        <v>1977</v>
      </c>
      <c r="B1979" s="26" t="s">
        <v>1978</v>
      </c>
      <c r="C1979" s="27">
        <v>14007220100</v>
      </c>
    </row>
    <row r="1980" spans="1:3" ht="22.5" x14ac:dyDescent="0.25">
      <c r="A1980" s="3">
        <v>1978</v>
      </c>
      <c r="B1980" s="26" t="s">
        <v>1979</v>
      </c>
      <c r="C1980" s="27">
        <v>14004810091</v>
      </c>
    </row>
    <row r="1981" spans="1:3" ht="22.5" x14ac:dyDescent="0.25">
      <c r="A1981" s="3">
        <v>1979</v>
      </c>
      <c r="B1981" s="26" t="s">
        <v>1980</v>
      </c>
      <c r="C1981" s="27">
        <v>10320219882</v>
      </c>
    </row>
    <row r="1982" spans="1:3" ht="22.5" x14ac:dyDescent="0.25">
      <c r="A1982" s="3">
        <v>1980</v>
      </c>
      <c r="B1982" s="26" t="s">
        <v>1981</v>
      </c>
      <c r="C1982" s="27">
        <v>10102453065</v>
      </c>
    </row>
    <row r="1983" spans="1:3" ht="22.5" x14ac:dyDescent="0.25">
      <c r="A1983" s="3">
        <v>1981</v>
      </c>
      <c r="B1983" s="32" t="s">
        <v>1982</v>
      </c>
      <c r="C1983" s="33">
        <v>14012402159</v>
      </c>
    </row>
    <row r="1984" spans="1:3" ht="22.5" x14ac:dyDescent="0.25">
      <c r="A1984" s="3">
        <v>1982</v>
      </c>
      <c r="B1984" s="32" t="s">
        <v>1983</v>
      </c>
      <c r="C1984" s="33">
        <v>14006643480</v>
      </c>
    </row>
    <row r="1985" spans="1:3" ht="22.5" x14ac:dyDescent="0.25">
      <c r="A1985" s="3">
        <v>1983</v>
      </c>
      <c r="B1985" s="32" t="s">
        <v>1984</v>
      </c>
      <c r="C1985" s="33">
        <v>10780087566</v>
      </c>
    </row>
    <row r="1986" spans="1:3" ht="22.5" x14ac:dyDescent="0.25">
      <c r="A1986" s="3">
        <v>1984</v>
      </c>
      <c r="B1986" s="32" t="s">
        <v>1985</v>
      </c>
      <c r="C1986" s="33">
        <v>10103712742</v>
      </c>
    </row>
    <row r="1987" spans="1:3" ht="22.5" x14ac:dyDescent="0.25">
      <c r="A1987" s="3">
        <v>1985</v>
      </c>
      <c r="B1987" s="28" t="s">
        <v>1986</v>
      </c>
      <c r="C1987" s="29">
        <v>10320883021</v>
      </c>
    </row>
    <row r="1988" spans="1:3" ht="22.5" x14ac:dyDescent="0.25">
      <c r="A1988" s="3">
        <v>1986</v>
      </c>
      <c r="B1988" s="26" t="s">
        <v>1987</v>
      </c>
      <c r="C1988" s="27">
        <v>1652340262</v>
      </c>
    </row>
    <row r="1989" spans="1:3" ht="22.5" x14ac:dyDescent="0.25">
      <c r="A1989" s="3">
        <v>1987</v>
      </c>
      <c r="B1989" s="26" t="s">
        <v>1988</v>
      </c>
      <c r="C1989" s="27">
        <v>10460097033</v>
      </c>
    </row>
    <row r="1990" spans="1:3" ht="22.5" x14ac:dyDescent="0.25">
      <c r="A1990" s="3">
        <v>1988</v>
      </c>
      <c r="B1990" s="26" t="s">
        <v>1989</v>
      </c>
      <c r="C1990" s="27">
        <v>10100019051</v>
      </c>
    </row>
    <row r="1991" spans="1:3" ht="22.5" x14ac:dyDescent="0.25">
      <c r="A1991" s="3">
        <v>1989</v>
      </c>
      <c r="B1991" s="32" t="s">
        <v>1990</v>
      </c>
      <c r="C1991" s="33">
        <v>10380241728</v>
      </c>
    </row>
    <row r="1992" spans="1:3" ht="22.5" x14ac:dyDescent="0.25">
      <c r="A1992" s="3">
        <v>1990</v>
      </c>
      <c r="B1992" s="32" t="s">
        <v>1991</v>
      </c>
      <c r="C1992" s="33">
        <v>10260591665</v>
      </c>
    </row>
    <row r="1993" spans="1:3" ht="22.5" x14ac:dyDescent="0.25">
      <c r="A1993" s="3">
        <v>1991</v>
      </c>
      <c r="B1993" s="26" t="s">
        <v>1992</v>
      </c>
      <c r="C1993" s="27">
        <v>14006699776</v>
      </c>
    </row>
    <row r="1994" spans="1:3" ht="22.5" x14ac:dyDescent="0.25">
      <c r="A1994" s="3">
        <v>1992</v>
      </c>
      <c r="B1994" s="26" t="s">
        <v>1993</v>
      </c>
      <c r="C1994" s="27">
        <v>14006769059</v>
      </c>
    </row>
    <row r="1995" spans="1:3" ht="22.5" x14ac:dyDescent="0.25">
      <c r="A1995" s="3">
        <v>1993</v>
      </c>
      <c r="B1995" s="26" t="s">
        <v>1994</v>
      </c>
      <c r="C1995" s="27">
        <v>10103905169</v>
      </c>
    </row>
    <row r="1996" spans="1:3" ht="22.5" x14ac:dyDescent="0.25">
      <c r="A1996" s="3">
        <v>1994</v>
      </c>
      <c r="B1996" s="26" t="s">
        <v>1995</v>
      </c>
      <c r="C1996" s="27">
        <v>10780028044</v>
      </c>
    </row>
    <row r="1997" spans="1:3" ht="22.5" x14ac:dyDescent="0.25">
      <c r="A1997" s="3">
        <v>1995</v>
      </c>
      <c r="B1997" s="26" t="s">
        <v>1996</v>
      </c>
      <c r="C1997" s="27">
        <v>10260435460</v>
      </c>
    </row>
    <row r="1998" spans="1:3" ht="22.5" x14ac:dyDescent="0.25">
      <c r="A1998" s="3">
        <v>1996</v>
      </c>
      <c r="B1998" s="26" t="s">
        <v>1997</v>
      </c>
      <c r="C1998" s="27">
        <v>10200268929</v>
      </c>
    </row>
  </sheetData>
  <autoFilter ref="A2:C1813" xr:uid="{883B6C59-9D85-4EEC-923B-AEC4129B31A4}"/>
  <conditionalFormatting sqref="C1999:C1048576 C1:C1749">
    <cfRule type="duplicateValues" dxfId="8" priority="11"/>
  </conditionalFormatting>
  <conditionalFormatting sqref="C1999:C1048576">
    <cfRule type="duplicateValues" dxfId="7" priority="10"/>
  </conditionalFormatting>
  <conditionalFormatting sqref="C1999:C1048576 C1:C1749">
    <cfRule type="duplicateValues" dxfId="6" priority="7"/>
  </conditionalFormatting>
  <conditionalFormatting sqref="C1999:C1048576">
    <cfRule type="duplicateValues" dxfId="5" priority="6"/>
  </conditionalFormatting>
  <conditionalFormatting sqref="C1992:C1995">
    <cfRule type="duplicateValues" dxfId="4" priority="1"/>
  </conditionalFormatting>
  <conditionalFormatting sqref="C1996:C1998">
    <cfRule type="duplicateValues" dxfId="3" priority="2"/>
    <cfRule type="duplicateValues" dxfId="2" priority="3"/>
  </conditionalFormatting>
  <conditionalFormatting sqref="C1803:C1991">
    <cfRule type="duplicateValues" dxfId="1" priority="15"/>
  </conditionalFormatting>
  <conditionalFormatting sqref="C1803:C1998">
    <cfRule type="duplicateValues" dxfId="0" priority="1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نهایی فولادی و فلزات- شناسه ملی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mo.akbary</dc:creator>
  <cp:lastModifiedBy>R.Heydari</cp:lastModifiedBy>
  <dcterms:created xsi:type="dcterms:W3CDTF">2024-10-07T10:58:57Z</dcterms:created>
  <dcterms:modified xsi:type="dcterms:W3CDTF">2024-11-12T09:48:37Z</dcterms:modified>
</cp:coreProperties>
</file>